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ExcelTips\"/>
    </mc:Choice>
  </mc:AlternateContent>
  <xr:revisionPtr revIDLastSave="0" documentId="13_ncr:1_{B512BB5C-8C0E-4A79-B6E0-2B05C1D5E937}" xr6:coauthVersionLast="47" xr6:coauthVersionMax="47" xr10:uidLastSave="{00000000-0000-0000-0000-000000000000}"/>
  <bookViews>
    <workbookView xWindow="8925" yWindow="2070" windowWidth="19950" windowHeight="14670" xr2:uid="{FEA50F7D-6289-4606-ACD6-9B99B89FF53A}"/>
  </bookViews>
  <sheets>
    <sheet name="ExcelTips05" sheetId="1" r:id="rId1"/>
    <sheet name="ExcelTips06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<sst xmlns="http://schemas.openxmlformats.org/spreadsheetml/2006/main" count="9" uniqueCount="8">
  <si>
    <t>従業員ID</t>
  </si>
  <si>
    <t>研修参加時間</t>
    <rPh sb="4" eb="6">
      <t>ジカン</t>
    </rPh>
    <phoneticPr fontId="1"/>
  </si>
  <si>
    <t>人事評価
平均</t>
    <rPh sb="0" eb="2">
      <t>ジンジ</t>
    </rPh>
    <rPh sb="2" eb="4">
      <t>ヒョウカ</t>
    </rPh>
    <rPh sb="5" eb="7">
      <t>ヘイキン</t>
    </rPh>
    <phoneticPr fontId="1"/>
  </si>
  <si>
    <t>人事評価</t>
    <rPh sb="0" eb="2">
      <t>ジンジ</t>
    </rPh>
    <rPh sb="2" eb="4">
      <t>ヒョウカ</t>
    </rPh>
    <phoneticPr fontId="1"/>
  </si>
  <si>
    <t>研修参加時間
平均</t>
    <rPh sb="0" eb="2">
      <t>ケンシュウ</t>
    </rPh>
    <rPh sb="2" eb="4">
      <t>サンカ</t>
    </rPh>
    <rPh sb="4" eb="6">
      <t>ジカン</t>
    </rPh>
    <rPh sb="7" eb="9">
      <t>ヘイキン</t>
    </rPh>
    <phoneticPr fontId="1"/>
  </si>
  <si>
    <t>広告費</t>
  </si>
  <si>
    <t>サービスA</t>
  </si>
  <si>
    <t>サービスB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</si>
</sst>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2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</font>
    <font>
      <b/>
      <sz val="11"/>
      <name val="Yu Gothic Regular"/>
    </font>
    <font>
      <sz val="11"/>
      <color theme="1"/>
      <name val="Yu Gothic Regula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/>
    <xf numFmtId="0" fontId="3" fillId="0" borderId="1" xfId="0" applyFont="1" applyBorder="1">
      <alignment vertical="center"/>
    </xf>
    <xf numFmtId="0" fontId="3" fillId="0" borderId="1" xfId="1" applyFont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/>
    <xf numFmtId="0" fontId="7" fillId="0" borderId="1" xfId="0" applyFont="1" applyBorder="1">
      <alignment vertical="center"/>
    </xf>
    <xf numFmtId="0" fontId="7" fillId="0" borderId="0" xfId="0" applyFont="1">
      <alignment vertical="center"/>
    </xf>
  </cellXfs>
  <cellStyles count="2">
    <cellStyle name="Normal 3" xfId="1" xr:uid="{281B71C2-9C98-42D4-A206-522B563D7AA5}"/>
    <cellStyle name="標準" xfId="0" builtinId="0"/>
  </cellStyles>
  <dxfs count="0"/>
  <tableStyles count="0" defaultTableStyle="TableStyleMedium2" defaultPivotStyle="PivotStyleLight16"/>
  <colors>
    <mruColors>
      <color rgb="FF3F4F78"/>
      <color rgb="FF58B7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研修参加時間と人事評価の関係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ExcelTips05!$C$1</c:f>
              <c:strCache>
                <c:ptCount val="1"/>
                <c:pt idx="0">
                  <c:v>研修参加時間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8B789">
                  <a:alpha val="36000"/>
                </a:srgbClr>
              </a:solidFill>
              <a:ln w="9525">
                <a:solidFill>
                  <a:srgbClr val="58B789"/>
                </a:solidFill>
              </a:ln>
              <a:effectLst/>
            </c:spPr>
          </c:marker>
          <c:xVal>
            <c:numRef>
              <c:f>ExcelTips05!$B$2:$B$501</c:f>
              <c:numCache>
                <c:formatCode>General</c:formatCode>
                <c:ptCount val="500"/>
                <c:pt idx="0">
                  <c:v>7.2271518237538102</c:v>
                </c:pt>
                <c:pt idx="1">
                  <c:v>3.77289415259549</c:v>
                </c:pt>
                <c:pt idx="2">
                  <c:v>7.4006168065244617</c:v>
                </c:pt>
                <c:pt idx="3">
                  <c:v>5.1975341728080187</c:v>
                </c:pt>
                <c:pt idx="4">
                  <c:v>6.3382408175727498</c:v>
                </c:pt>
                <c:pt idx="5">
                  <c:v>9.4345401635724251</c:v>
                </c:pt>
                <c:pt idx="6">
                  <c:v>2.701448519768114</c:v>
                </c:pt>
                <c:pt idx="7">
                  <c:v>6.9007671089699087</c:v>
                </c:pt>
                <c:pt idx="8">
                  <c:v>8.1033261502037952</c:v>
                </c:pt>
                <c:pt idx="9">
                  <c:v>4.3923661746770959</c:v>
                </c:pt>
                <c:pt idx="10">
                  <c:v>3.6303598512884703</c:v>
                </c:pt>
                <c:pt idx="11">
                  <c:v>7.6843872563027871</c:v>
                </c:pt>
                <c:pt idx="12">
                  <c:v>7.3641520101400166</c:v>
                </c:pt>
                <c:pt idx="13">
                  <c:v>3.1801181682998338</c:v>
                </c:pt>
                <c:pt idx="14">
                  <c:v>6.1267594552684743</c:v>
                </c:pt>
                <c:pt idx="15">
                  <c:v>4.8655803656757515</c:v>
                </c:pt>
                <c:pt idx="16">
                  <c:v>1.4319275974111554</c:v>
                </c:pt>
                <c:pt idx="17">
                  <c:v>7.7081813670035002</c:v>
                </c:pt>
                <c:pt idx="18">
                  <c:v>5.5473385196400908</c:v>
                </c:pt>
                <c:pt idx="19">
                  <c:v>1.5651537876224377</c:v>
                </c:pt>
                <c:pt idx="20">
                  <c:v>5.0014482312350852</c:v>
                </c:pt>
                <c:pt idx="21">
                  <c:v>0.41277385860935412</c:v>
                </c:pt>
                <c:pt idx="22">
                  <c:v>9.3624324875811329</c:v>
                </c:pt>
                <c:pt idx="23">
                  <c:v>5.5292874345063696</c:v>
                </c:pt>
                <c:pt idx="24">
                  <c:v>8.4450655030987143</c:v>
                </c:pt>
                <c:pt idx="25">
                  <c:v>0.77498558886637325</c:v>
                </c:pt>
                <c:pt idx="26">
                  <c:v>9.8058150330895337</c:v>
                </c:pt>
                <c:pt idx="27">
                  <c:v>2.7996884475298893</c:v>
                </c:pt>
                <c:pt idx="28">
                  <c:v>6.8829617985119347</c:v>
                </c:pt>
                <c:pt idx="29">
                  <c:v>3.3046829587767723</c:v>
                </c:pt>
                <c:pt idx="30">
                  <c:v>8.5789325872246742</c:v>
                </c:pt>
                <c:pt idx="31">
                  <c:v>3.1118867557634218</c:v>
                </c:pt>
                <c:pt idx="32">
                  <c:v>4.6358654893978244</c:v>
                </c:pt>
                <c:pt idx="33">
                  <c:v>2.5168975111991125</c:v>
                </c:pt>
                <c:pt idx="34">
                  <c:v>6.9171364168669909</c:v>
                </c:pt>
                <c:pt idx="35">
                  <c:v>4.4712351310810918</c:v>
                </c:pt>
                <c:pt idx="36">
                  <c:v>9.1242993896242144</c:v>
                </c:pt>
                <c:pt idx="37">
                  <c:v>6.735906938552028</c:v>
                </c:pt>
                <c:pt idx="38">
                  <c:v>1.4169596564357068</c:v>
                </c:pt>
                <c:pt idx="39">
                  <c:v>3.3266388588647047</c:v>
                </c:pt>
                <c:pt idx="40">
                  <c:v>8.4447829846186462</c:v>
                </c:pt>
                <c:pt idx="41">
                  <c:v>1.3606712584872291</c:v>
                </c:pt>
                <c:pt idx="42">
                  <c:v>10</c:v>
                </c:pt>
                <c:pt idx="43">
                  <c:v>9.154077564924421</c:v>
                </c:pt>
                <c:pt idx="44">
                  <c:v>9.346974868651305</c:v>
                </c:pt>
                <c:pt idx="45">
                  <c:v>4.8815790634379628</c:v>
                </c:pt>
                <c:pt idx="46">
                  <c:v>1.6936481660405238</c:v>
                </c:pt>
                <c:pt idx="47">
                  <c:v>3.9810249181242146</c:v>
                </c:pt>
                <c:pt idx="48">
                  <c:v>7.136067625594892</c:v>
                </c:pt>
                <c:pt idx="49">
                  <c:v>8.0872710071897114</c:v>
                </c:pt>
                <c:pt idx="50">
                  <c:v>3.2168117411561532</c:v>
                </c:pt>
                <c:pt idx="51">
                  <c:v>1.2051282495413205</c:v>
                </c:pt>
                <c:pt idx="52">
                  <c:v>3.5572976860455654</c:v>
                </c:pt>
                <c:pt idx="53">
                  <c:v>2.132249641662141</c:v>
                </c:pt>
                <c:pt idx="54">
                  <c:v>8.1233499169482712</c:v>
                </c:pt>
                <c:pt idx="55">
                  <c:v>4.015973331950029</c:v>
                </c:pt>
                <c:pt idx="56">
                  <c:v>1.8571622677022737</c:v>
                </c:pt>
                <c:pt idx="57">
                  <c:v>6.0703277410351753</c:v>
                </c:pt>
                <c:pt idx="58">
                  <c:v>5.7632461532603365</c:v>
                </c:pt>
                <c:pt idx="59">
                  <c:v>9.7775744413749717</c:v>
                </c:pt>
                <c:pt idx="60">
                  <c:v>4.1221558235353877</c:v>
                </c:pt>
                <c:pt idx="61">
                  <c:v>5.3930162388719891</c:v>
                </c:pt>
                <c:pt idx="62">
                  <c:v>2.2846394354247881</c:v>
                </c:pt>
                <c:pt idx="63">
                  <c:v>9.9743498290519614</c:v>
                </c:pt>
                <c:pt idx="64">
                  <c:v>1.8917068844802205</c:v>
                </c:pt>
                <c:pt idx="65">
                  <c:v>10</c:v>
                </c:pt>
                <c:pt idx="66">
                  <c:v>3.6871879074875409</c:v>
                </c:pt>
                <c:pt idx="67">
                  <c:v>7.3536232532455452</c:v>
                </c:pt>
                <c:pt idx="68">
                  <c:v>7.1193771561382784</c:v>
                </c:pt>
                <c:pt idx="69">
                  <c:v>8.8975601235520045</c:v>
                </c:pt>
                <c:pt idx="70">
                  <c:v>8.0179090826534019</c:v>
                </c:pt>
                <c:pt idx="71">
                  <c:v>5.1548441703194525</c:v>
                </c:pt>
                <c:pt idx="72">
                  <c:v>2.2894186713394848</c:v>
                </c:pt>
                <c:pt idx="73">
                  <c:v>4.716456532266954</c:v>
                </c:pt>
                <c:pt idx="74">
                  <c:v>7.7653145196260658</c:v>
                </c:pt>
                <c:pt idx="75">
                  <c:v>10</c:v>
                </c:pt>
                <c:pt idx="76">
                  <c:v>8.4146513002611609</c:v>
                </c:pt>
                <c:pt idx="77">
                  <c:v>8.3541605481612571</c:v>
                </c:pt>
                <c:pt idx="78">
                  <c:v>0.92229030256669398</c:v>
                </c:pt>
                <c:pt idx="79">
                  <c:v>9.1359060715553539</c:v>
                </c:pt>
                <c:pt idx="80">
                  <c:v>6.7139478656055429</c:v>
                </c:pt>
                <c:pt idx="81">
                  <c:v>8.3603651484967809</c:v>
                </c:pt>
                <c:pt idx="82">
                  <c:v>7.7047182438883732</c:v>
                </c:pt>
                <c:pt idx="83">
                  <c:v>0.48758223389031596</c:v>
                </c:pt>
                <c:pt idx="84">
                  <c:v>7.8168629272751167</c:v>
                </c:pt>
                <c:pt idx="85">
                  <c:v>7.6497889811738888</c:v>
                </c:pt>
                <c:pt idx="86">
                  <c:v>2.7118119650858699</c:v>
                </c:pt>
                <c:pt idx="87">
                  <c:v>1.2346642494725468</c:v>
                </c:pt>
                <c:pt idx="88">
                  <c:v>7.6488253968782045</c:v>
                </c:pt>
                <c:pt idx="89">
                  <c:v>2.6335812147273394</c:v>
                </c:pt>
                <c:pt idx="90">
                  <c:v>2.5125811242900022</c:v>
                </c:pt>
                <c:pt idx="91">
                  <c:v>0.95714477614914517</c:v>
                </c:pt>
                <c:pt idx="92">
                  <c:v>4.8235931914271175</c:v>
                </c:pt>
                <c:pt idx="93">
                  <c:v>9.9245395936930496</c:v>
                </c:pt>
                <c:pt idx="94">
                  <c:v>6.8667517484852088</c:v>
                </c:pt>
                <c:pt idx="95">
                  <c:v>10</c:v>
                </c:pt>
                <c:pt idx="96">
                  <c:v>8.9680732650328885</c:v>
                </c:pt>
                <c:pt idx="97">
                  <c:v>6.4798207273585895</c:v>
                </c:pt>
                <c:pt idx="98">
                  <c:v>8.5456397916687212</c:v>
                </c:pt>
                <c:pt idx="99">
                  <c:v>8.1155792465057406</c:v>
                </c:pt>
                <c:pt idx="100">
                  <c:v>1.5331150758080103</c:v>
                </c:pt>
                <c:pt idx="101">
                  <c:v>0.59818688695615196</c:v>
                </c:pt>
                <c:pt idx="102">
                  <c:v>6.623487137385359</c:v>
                </c:pt>
                <c:pt idx="103">
                  <c:v>6.9524609248355276</c:v>
                </c:pt>
                <c:pt idx="104">
                  <c:v>7.9311696954608477</c:v>
                </c:pt>
                <c:pt idx="105">
                  <c:v>4.6533926005385542</c:v>
                </c:pt>
                <c:pt idx="106">
                  <c:v>3.0292446751111788</c:v>
                </c:pt>
                <c:pt idx="107">
                  <c:v>8.1078952577034276</c:v>
                </c:pt>
                <c:pt idx="108">
                  <c:v>5.769562075035827</c:v>
                </c:pt>
                <c:pt idx="109">
                  <c:v>2.5006363471834119</c:v>
                </c:pt>
                <c:pt idx="110">
                  <c:v>0.9474454907717742</c:v>
                </c:pt>
                <c:pt idx="111">
                  <c:v>2.9116562793184837</c:v>
                </c:pt>
                <c:pt idx="112">
                  <c:v>4.7635754593507516</c:v>
                </c:pt>
                <c:pt idx="113">
                  <c:v>2.6711038859715961</c:v>
                </c:pt>
                <c:pt idx="114">
                  <c:v>0.30869725218797606</c:v>
                </c:pt>
                <c:pt idx="115">
                  <c:v>5.1673606865065187</c:v>
                </c:pt>
                <c:pt idx="116">
                  <c:v>9.7325057595346713</c:v>
                </c:pt>
                <c:pt idx="117">
                  <c:v>7.2556687799412094</c:v>
                </c:pt>
                <c:pt idx="118">
                  <c:v>6.6007086487330566</c:v>
                </c:pt>
                <c:pt idx="119">
                  <c:v>8.5345813414764891</c:v>
                </c:pt>
                <c:pt idx="120">
                  <c:v>9.4669052514577405</c:v>
                </c:pt>
                <c:pt idx="121">
                  <c:v>9.445423554579973</c:v>
                </c:pt>
                <c:pt idx="122">
                  <c:v>3.0838046004063475</c:v>
                </c:pt>
                <c:pt idx="123">
                  <c:v>7.1356783607039036</c:v>
                </c:pt>
                <c:pt idx="124">
                  <c:v>1.1294987368786233</c:v>
                </c:pt>
                <c:pt idx="125">
                  <c:v>3.8939224925486009</c:v>
                </c:pt>
                <c:pt idx="126">
                  <c:v>3.7294894424791227</c:v>
                </c:pt>
                <c:pt idx="127">
                  <c:v>4.5370798746795042</c:v>
                </c:pt>
                <c:pt idx="128">
                  <c:v>6.5011130687124172</c:v>
                </c:pt>
                <c:pt idx="129">
                  <c:v>6.4235880985888727</c:v>
                </c:pt>
                <c:pt idx="130">
                  <c:v>3.4265865330741931</c:v>
                </c:pt>
                <c:pt idx="131">
                  <c:v>7.2497690341689127</c:v>
                </c:pt>
                <c:pt idx="132">
                  <c:v>3.1549882451819453</c:v>
                </c:pt>
                <c:pt idx="133">
                  <c:v>5.839570792628189</c:v>
                </c:pt>
                <c:pt idx="134">
                  <c:v>1.3848375895268268</c:v>
                </c:pt>
                <c:pt idx="135">
                  <c:v>9.4577484030053505</c:v>
                </c:pt>
                <c:pt idx="136">
                  <c:v>9.1588121918973577</c:v>
                </c:pt>
                <c:pt idx="137">
                  <c:v>4.5176782233655057</c:v>
                </c:pt>
                <c:pt idx="138">
                  <c:v>5.7289697283742926</c:v>
                </c:pt>
                <c:pt idx="139">
                  <c:v>3.4714852948770512</c:v>
                </c:pt>
                <c:pt idx="140">
                  <c:v>9.3579576123979127</c:v>
                </c:pt>
                <c:pt idx="141">
                  <c:v>7.2310506188949724</c:v>
                </c:pt>
                <c:pt idx="142">
                  <c:v>8.6030338469233048</c:v>
                </c:pt>
                <c:pt idx="143">
                  <c:v>6.3459496777826319</c:v>
                </c:pt>
                <c:pt idx="144">
                  <c:v>0.99092891870168076</c:v>
                </c:pt>
                <c:pt idx="145">
                  <c:v>0.93047700412315204</c:v>
                </c:pt>
                <c:pt idx="146">
                  <c:v>9.0336015443450481</c:v>
                </c:pt>
                <c:pt idx="147">
                  <c:v>8.6955409163820381</c:v>
                </c:pt>
                <c:pt idx="148">
                  <c:v>3.952781680136936</c:v>
                </c:pt>
                <c:pt idx="149">
                  <c:v>9.2302939973362506</c:v>
                </c:pt>
                <c:pt idx="150">
                  <c:v>2.3140715759177288</c:v>
                </c:pt>
                <c:pt idx="151">
                  <c:v>7.2650133364036629</c:v>
                </c:pt>
                <c:pt idx="152">
                  <c:v>5.4817978444740509</c:v>
                </c:pt>
                <c:pt idx="153">
                  <c:v>7.450293864375694</c:v>
                </c:pt>
                <c:pt idx="154">
                  <c:v>8.9089931006511947</c:v>
                </c:pt>
                <c:pt idx="155">
                  <c:v>4.7018995335637559</c:v>
                </c:pt>
                <c:pt idx="156">
                  <c:v>0.79939204964729238</c:v>
                </c:pt>
                <c:pt idx="157">
                  <c:v>2.7698719013490773</c:v>
                </c:pt>
                <c:pt idx="158">
                  <c:v>9.7512603152041368</c:v>
                </c:pt>
                <c:pt idx="159">
                  <c:v>7.4186770761810559</c:v>
                </c:pt>
                <c:pt idx="160">
                  <c:v>5.4818992442700267</c:v>
                </c:pt>
                <c:pt idx="161">
                  <c:v>7.5690651816297381</c:v>
                </c:pt>
                <c:pt idx="162">
                  <c:v>8.387809649288176</c:v>
                </c:pt>
                <c:pt idx="163">
                  <c:v>3.8164391903684267</c:v>
                </c:pt>
                <c:pt idx="164">
                  <c:v>0.47244557924779151</c:v>
                </c:pt>
                <c:pt idx="165">
                  <c:v>0.6978075359169742</c:v>
                </c:pt>
                <c:pt idx="166">
                  <c:v>9.5811992048781054</c:v>
                </c:pt>
                <c:pt idx="167">
                  <c:v>3.9826115402647222</c:v>
                </c:pt>
                <c:pt idx="168">
                  <c:v>6.8541781103708699</c:v>
                </c:pt>
                <c:pt idx="169">
                  <c:v>1.8417285143067457</c:v>
                </c:pt>
                <c:pt idx="170">
                  <c:v>2.4297650981300905</c:v>
                </c:pt>
                <c:pt idx="171">
                  <c:v>0.78304230502916439</c:v>
                </c:pt>
                <c:pt idx="172">
                  <c:v>4.9641107637987467</c:v>
                </c:pt>
                <c:pt idx="173">
                  <c:v>1.0755369407245874</c:v>
                </c:pt>
                <c:pt idx="174">
                  <c:v>7.8589170432223687</c:v>
                </c:pt>
                <c:pt idx="175">
                  <c:v>0.52113970797985432</c:v>
                </c:pt>
                <c:pt idx="176">
                  <c:v>0.49114483767138073</c:v>
                </c:pt>
                <c:pt idx="177">
                  <c:v>2.0974591040613602</c:v>
                </c:pt>
                <c:pt idx="178">
                  <c:v>1.5825275747554046</c:v>
                </c:pt>
                <c:pt idx="179">
                  <c:v>5.8104122804032832</c:v>
                </c:pt>
                <c:pt idx="180">
                  <c:v>7.0140525202207016</c:v>
                </c:pt>
                <c:pt idx="181">
                  <c:v>5.0344607559793282</c:v>
                </c:pt>
                <c:pt idx="182">
                  <c:v>1.1580385655408973</c:v>
                </c:pt>
                <c:pt idx="183">
                  <c:v>1.1566218083066926</c:v>
                </c:pt>
                <c:pt idx="184">
                  <c:v>2.4243951979571499</c:v>
                </c:pt>
                <c:pt idx="185">
                  <c:v>2.2961013478330061</c:v>
                </c:pt>
                <c:pt idx="186">
                  <c:v>4.5979766762954855</c:v>
                </c:pt>
                <c:pt idx="187">
                  <c:v>9.9893690816650178</c:v>
                </c:pt>
                <c:pt idx="188">
                  <c:v>6.1266060791289751</c:v>
                </c:pt>
                <c:pt idx="189">
                  <c:v>6.3102184376447648</c:v>
                </c:pt>
                <c:pt idx="190">
                  <c:v>4.0397312768805138</c:v>
                </c:pt>
                <c:pt idx="191">
                  <c:v>6.7324525652421201</c:v>
                </c:pt>
                <c:pt idx="192">
                  <c:v>7.3849130562362566</c:v>
                </c:pt>
                <c:pt idx="193">
                  <c:v>1.0224895973368013</c:v>
                </c:pt>
                <c:pt idx="194">
                  <c:v>5.5703615882689554</c:v>
                </c:pt>
                <c:pt idx="195">
                  <c:v>7.9052474412099967</c:v>
                </c:pt>
                <c:pt idx="196">
                  <c:v>4.4254644089874278</c:v>
                </c:pt>
                <c:pt idx="197">
                  <c:v>4.2999113472854171</c:v>
                </c:pt>
                <c:pt idx="198">
                  <c:v>1.4996678139366983</c:v>
                </c:pt>
                <c:pt idx="199">
                  <c:v>5.4733807532239283</c:v>
                </c:pt>
                <c:pt idx="200">
                  <c:v>5.8881937823516299</c:v>
                </c:pt>
                <c:pt idx="201">
                  <c:v>1.2815762161249682</c:v>
                </c:pt>
                <c:pt idx="202">
                  <c:v>8.6310849736894966</c:v>
                </c:pt>
                <c:pt idx="203">
                  <c:v>5.4503421072695835</c:v>
                </c:pt>
                <c:pt idx="204">
                  <c:v>3.1146699522064782</c:v>
                </c:pt>
                <c:pt idx="205">
                  <c:v>3.7163953935238636</c:v>
                </c:pt>
                <c:pt idx="206">
                  <c:v>3.8932792706244452</c:v>
                </c:pt>
                <c:pt idx="207">
                  <c:v>2.7141660210305316</c:v>
                </c:pt>
                <c:pt idx="208">
                  <c:v>9.5918793501898758</c:v>
                </c:pt>
                <c:pt idx="209">
                  <c:v>2.3243020541398787</c:v>
                </c:pt>
                <c:pt idx="210">
                  <c:v>2.6755264461060184</c:v>
                </c:pt>
                <c:pt idx="211">
                  <c:v>3.4909143517755643</c:v>
                </c:pt>
                <c:pt idx="212">
                  <c:v>6.6049149321723197</c:v>
                </c:pt>
                <c:pt idx="213">
                  <c:v>3.6913393952645386</c:v>
                </c:pt>
                <c:pt idx="214">
                  <c:v>8.6686724395398613</c:v>
                </c:pt>
                <c:pt idx="215">
                  <c:v>0.5983202398259333</c:v>
                </c:pt>
                <c:pt idx="216">
                  <c:v>7.3283344248104063</c:v>
                </c:pt>
                <c:pt idx="217">
                  <c:v>6.7975213715121194</c:v>
                </c:pt>
                <c:pt idx="218">
                  <c:v>1.4490274695841416</c:v>
                </c:pt>
                <c:pt idx="219">
                  <c:v>7.8247244152974522</c:v>
                </c:pt>
                <c:pt idx="220">
                  <c:v>1.2203020267170501</c:v>
                </c:pt>
                <c:pt idx="221">
                  <c:v>8.4313742370730669</c:v>
                </c:pt>
                <c:pt idx="222">
                  <c:v>8.8498091006925836</c:v>
                </c:pt>
                <c:pt idx="223">
                  <c:v>1.9495323179193453</c:v>
                </c:pt>
                <c:pt idx="224">
                  <c:v>7.2171027078806818</c:v>
                </c:pt>
                <c:pt idx="225">
                  <c:v>10</c:v>
                </c:pt>
                <c:pt idx="226">
                  <c:v>2.7373970785297601</c:v>
                </c:pt>
                <c:pt idx="227">
                  <c:v>6.8470402597569322</c:v>
                </c:pt>
                <c:pt idx="228">
                  <c:v>9.3143873769521655</c:v>
                </c:pt>
                <c:pt idx="229">
                  <c:v>8.6947025614179143</c:v>
                </c:pt>
                <c:pt idx="230">
                  <c:v>4.1424150510511799</c:v>
                </c:pt>
                <c:pt idx="231">
                  <c:v>0.43754033295499606</c:v>
                </c:pt>
                <c:pt idx="232">
                  <c:v>1.6108040109084933</c:v>
                </c:pt>
                <c:pt idx="233">
                  <c:v>0.67342862258463465</c:v>
                </c:pt>
                <c:pt idx="234">
                  <c:v>4.3185173229115907</c:v>
                </c:pt>
                <c:pt idx="235">
                  <c:v>4.6057813371794545</c:v>
                </c:pt>
                <c:pt idx="236">
                  <c:v>6.4504885794087308</c:v>
                </c:pt>
                <c:pt idx="237">
                  <c:v>9.2008769866074651</c:v>
                </c:pt>
                <c:pt idx="238">
                  <c:v>9.1986864582917391</c:v>
                </c:pt>
                <c:pt idx="239">
                  <c:v>3.13647861337477</c:v>
                </c:pt>
                <c:pt idx="240">
                  <c:v>2.7317368976658853</c:v>
                </c:pt>
                <c:pt idx="241">
                  <c:v>2.8326463549330585</c:v>
                </c:pt>
                <c:pt idx="242">
                  <c:v>4.0290927291519045</c:v>
                </c:pt>
                <c:pt idx="243">
                  <c:v>7.6294478310796121</c:v>
                </c:pt>
                <c:pt idx="244">
                  <c:v>6.06473206607349</c:v>
                </c:pt>
                <c:pt idx="245">
                  <c:v>7.3314738122029768</c:v>
                </c:pt>
                <c:pt idx="246">
                  <c:v>1.2198826841547732</c:v>
                </c:pt>
                <c:pt idx="247">
                  <c:v>7.8859680949593853</c:v>
                </c:pt>
                <c:pt idx="248">
                  <c:v>3.9105181059861538</c:v>
                </c:pt>
                <c:pt idx="249">
                  <c:v>0.91851017565311599</c:v>
                </c:pt>
                <c:pt idx="250">
                  <c:v>8.2007736724956093</c:v>
                </c:pt>
                <c:pt idx="251">
                  <c:v>4.151005612124556</c:v>
                </c:pt>
                <c:pt idx="252">
                  <c:v>5.3968537172015818</c:v>
                </c:pt>
                <c:pt idx="253">
                  <c:v>7.352641868637062</c:v>
                </c:pt>
                <c:pt idx="254">
                  <c:v>3.3089617742808679</c:v>
                </c:pt>
                <c:pt idx="255">
                  <c:v>3.2759855623302663</c:v>
                </c:pt>
                <c:pt idx="256">
                  <c:v>8.8891454584615932</c:v>
                </c:pt>
                <c:pt idx="257">
                  <c:v>2.6205380147674422</c:v>
                </c:pt>
                <c:pt idx="258">
                  <c:v>8.5396505911860263</c:v>
                </c:pt>
                <c:pt idx="259">
                  <c:v>1.3806875424273091</c:v>
                </c:pt>
                <c:pt idx="260">
                  <c:v>1.7052434181095923</c:v>
                </c:pt>
                <c:pt idx="261">
                  <c:v>1.8580038442129163</c:v>
                </c:pt>
                <c:pt idx="262">
                  <c:v>5.3462382142978315</c:v>
                </c:pt>
                <c:pt idx="263">
                  <c:v>2.5750699573007996</c:v>
                </c:pt>
                <c:pt idx="264">
                  <c:v>8.974431823068814</c:v>
                </c:pt>
                <c:pt idx="265">
                  <c:v>3.5079906757035237</c:v>
                </c:pt>
                <c:pt idx="266">
                  <c:v>0.67345941622282779</c:v>
                </c:pt>
                <c:pt idx="267">
                  <c:v>3.9148241933260497</c:v>
                </c:pt>
                <c:pt idx="268">
                  <c:v>0.38296659689102941</c:v>
                </c:pt>
                <c:pt idx="269">
                  <c:v>4.9005726354766583</c:v>
                </c:pt>
                <c:pt idx="270">
                  <c:v>3.6978307084882251</c:v>
                </c:pt>
                <c:pt idx="271">
                  <c:v>7.4878227284556909</c:v>
                </c:pt>
                <c:pt idx="272">
                  <c:v>7.5833592451280909</c:v>
                </c:pt>
                <c:pt idx="273">
                  <c:v>6.7845629112613102</c:v>
                </c:pt>
                <c:pt idx="274">
                  <c:v>2.7116639089508174</c:v>
                </c:pt>
                <c:pt idx="275">
                  <c:v>1.1390725641676986</c:v>
                </c:pt>
                <c:pt idx="276">
                  <c:v>0.34284838438415099</c:v>
                </c:pt>
                <c:pt idx="277">
                  <c:v>2.8236564118198109</c:v>
                </c:pt>
                <c:pt idx="278">
                  <c:v>5.7932449699202477</c:v>
                </c:pt>
                <c:pt idx="279">
                  <c:v>7.226844005114442</c:v>
                </c:pt>
                <c:pt idx="280">
                  <c:v>5.9342294112525842</c:v>
                </c:pt>
                <c:pt idx="281">
                  <c:v>6.0916978703199396</c:v>
                </c:pt>
                <c:pt idx="282">
                  <c:v>6.1557538692712876</c:v>
                </c:pt>
                <c:pt idx="283">
                  <c:v>3.1086996198292303</c:v>
                </c:pt>
                <c:pt idx="284">
                  <c:v>6.1516152745780524</c:v>
                </c:pt>
                <c:pt idx="285">
                  <c:v>7.6268573988702846</c:v>
                </c:pt>
                <c:pt idx="286">
                  <c:v>1.434432573385797</c:v>
                </c:pt>
                <c:pt idx="287">
                  <c:v>5.2266391224330073</c:v>
                </c:pt>
                <c:pt idx="288">
                  <c:v>0.68171446784364043</c:v>
                </c:pt>
                <c:pt idx="289">
                  <c:v>0.69716858922100378</c:v>
                </c:pt>
                <c:pt idx="290">
                  <c:v>4.4654020706197137</c:v>
                </c:pt>
                <c:pt idx="291">
                  <c:v>3.1972742094624138</c:v>
                </c:pt>
                <c:pt idx="292">
                  <c:v>3.7130526119070826</c:v>
                </c:pt>
                <c:pt idx="293">
                  <c:v>2.7043950577054217</c:v>
                </c:pt>
                <c:pt idx="294">
                  <c:v>0.62104504364234603</c:v>
                </c:pt>
                <c:pt idx="295">
                  <c:v>0.73599419721403181</c:v>
                </c:pt>
                <c:pt idx="296">
                  <c:v>4.9458818330052363</c:v>
                </c:pt>
                <c:pt idx="297">
                  <c:v>5.9685030565255595</c:v>
                </c:pt>
                <c:pt idx="298">
                  <c:v>2.4737293785813508</c:v>
                </c:pt>
                <c:pt idx="299">
                  <c:v>8.5741301375334036</c:v>
                </c:pt>
                <c:pt idx="300">
                  <c:v>4.8456643506384003</c:v>
                </c:pt>
                <c:pt idx="301">
                  <c:v>7.768191523849338</c:v>
                </c:pt>
                <c:pt idx="302">
                  <c:v>1.2617266746053073</c:v>
                </c:pt>
                <c:pt idx="303">
                  <c:v>4.689911176992787</c:v>
                </c:pt>
                <c:pt idx="304">
                  <c:v>2.8990791067872781</c:v>
                </c:pt>
                <c:pt idx="305">
                  <c:v>0.65854778325409291</c:v>
                </c:pt>
                <c:pt idx="306">
                  <c:v>3.3483281829917129</c:v>
                </c:pt>
                <c:pt idx="307">
                  <c:v>4.5364814239072135</c:v>
                </c:pt>
                <c:pt idx="308">
                  <c:v>7.2968951438196479</c:v>
                </c:pt>
                <c:pt idx="309">
                  <c:v>0.3249291110157857</c:v>
                </c:pt>
                <c:pt idx="310">
                  <c:v>2.892041240123481</c:v>
                </c:pt>
                <c:pt idx="311">
                  <c:v>1.4608989783425728</c:v>
                </c:pt>
                <c:pt idx="312">
                  <c:v>8.7027151469595463</c:v>
                </c:pt>
                <c:pt idx="313">
                  <c:v>10</c:v>
                </c:pt>
                <c:pt idx="314">
                  <c:v>6.0908051049952228</c:v>
                </c:pt>
                <c:pt idx="315">
                  <c:v>9.9176585019264198</c:v>
                </c:pt>
                <c:pt idx="316">
                  <c:v>2.7072444742881059</c:v>
                </c:pt>
                <c:pt idx="317">
                  <c:v>7.6032834203089825</c:v>
                </c:pt>
                <c:pt idx="318">
                  <c:v>7.3204810823740241</c:v>
                </c:pt>
                <c:pt idx="319">
                  <c:v>1.7042286593701508</c:v>
                </c:pt>
                <c:pt idx="320">
                  <c:v>5.4411959527967975</c:v>
                </c:pt>
                <c:pt idx="321">
                  <c:v>7.1740341786183963</c:v>
                </c:pt>
                <c:pt idx="322">
                  <c:v>2.039187778226351</c:v>
                </c:pt>
                <c:pt idx="323">
                  <c:v>9.6928075977999306</c:v>
                </c:pt>
                <c:pt idx="324">
                  <c:v>1.7387947054477355</c:v>
                </c:pt>
                <c:pt idx="325">
                  <c:v>9.8112567811867422</c:v>
                </c:pt>
                <c:pt idx="326">
                  <c:v>0.77736905187067973</c:v>
                </c:pt>
                <c:pt idx="327">
                  <c:v>8.1410215196483069</c:v>
                </c:pt>
                <c:pt idx="328">
                  <c:v>0.91466687319972517</c:v>
                </c:pt>
                <c:pt idx="329">
                  <c:v>8.7931078534041553</c:v>
                </c:pt>
                <c:pt idx="330">
                  <c:v>5.6969021399560731</c:v>
                </c:pt>
                <c:pt idx="331">
                  <c:v>6.9595958249835546</c:v>
                </c:pt>
                <c:pt idx="332">
                  <c:v>9.9533830624121542</c:v>
                </c:pt>
                <c:pt idx="333">
                  <c:v>6.5969380523806302</c:v>
                </c:pt>
                <c:pt idx="334">
                  <c:v>9.7018214881184441</c:v>
                </c:pt>
                <c:pt idx="335">
                  <c:v>2.8704558526121184</c:v>
                </c:pt>
                <c:pt idx="336">
                  <c:v>2.0032469085582925</c:v>
                </c:pt>
                <c:pt idx="337">
                  <c:v>8.7987946203574374</c:v>
                </c:pt>
                <c:pt idx="338">
                  <c:v>7.3032139583786124</c:v>
                </c:pt>
                <c:pt idx="339">
                  <c:v>10</c:v>
                </c:pt>
                <c:pt idx="340">
                  <c:v>7.1724880065268088</c:v>
                </c:pt>
                <c:pt idx="341">
                  <c:v>9.2766694493929034</c:v>
                </c:pt>
                <c:pt idx="342">
                  <c:v>3.7827197541524908</c:v>
                </c:pt>
                <c:pt idx="343">
                  <c:v>3.6826429384153245</c:v>
                </c:pt>
                <c:pt idx="344">
                  <c:v>0.96033216395580911</c:v>
                </c:pt>
                <c:pt idx="345">
                  <c:v>8.1389036925505316</c:v>
                </c:pt>
                <c:pt idx="346">
                  <c:v>2.9755541638186225</c:v>
                </c:pt>
                <c:pt idx="347">
                  <c:v>6.8016462735486369</c:v>
                </c:pt>
                <c:pt idx="348">
                  <c:v>1.3825337898985219</c:v>
                </c:pt>
                <c:pt idx="349">
                  <c:v>2.0364438419568911</c:v>
                </c:pt>
                <c:pt idx="350">
                  <c:v>6.9088005888363258</c:v>
                </c:pt>
                <c:pt idx="351">
                  <c:v>5.3291023425939983</c:v>
                </c:pt>
                <c:pt idx="352">
                  <c:v>2.8202925621676878</c:v>
                </c:pt>
                <c:pt idx="353">
                  <c:v>8.4128715536300014</c:v>
                </c:pt>
                <c:pt idx="354">
                  <c:v>9.9347996946462018</c:v>
                </c:pt>
                <c:pt idx="355">
                  <c:v>6.2731776784085902</c:v>
                </c:pt>
                <c:pt idx="356">
                  <c:v>9.7451619816368513</c:v>
                </c:pt>
                <c:pt idx="357">
                  <c:v>10</c:v>
                </c:pt>
                <c:pt idx="358">
                  <c:v>6.110560440877097</c:v>
                </c:pt>
                <c:pt idx="359">
                  <c:v>0.65992686558900227</c:v>
                </c:pt>
                <c:pt idx="360">
                  <c:v>3.8696941162591711</c:v>
                </c:pt>
                <c:pt idx="361">
                  <c:v>9.5423452250476419</c:v>
                </c:pt>
                <c:pt idx="362">
                  <c:v>5.586036694607194</c:v>
                </c:pt>
                <c:pt idx="363">
                  <c:v>5.4405922492082368</c:v>
                </c:pt>
                <c:pt idx="364">
                  <c:v>5.1508518043079858</c:v>
                </c:pt>
                <c:pt idx="365">
                  <c:v>0.81856182220406182</c:v>
                </c:pt>
                <c:pt idx="366">
                  <c:v>7.4545828674401067</c:v>
                </c:pt>
                <c:pt idx="367">
                  <c:v>4.7201151722954009</c:v>
                </c:pt>
                <c:pt idx="368">
                  <c:v>4.7157388727540726</c:v>
                </c:pt>
                <c:pt idx="369">
                  <c:v>6.5061680341347286</c:v>
                </c:pt>
                <c:pt idx="370">
                  <c:v>3.8770941461079342</c:v>
                </c:pt>
                <c:pt idx="371">
                  <c:v>5.5692525091321956</c:v>
                </c:pt>
                <c:pt idx="372">
                  <c:v>3.6313568940669336</c:v>
                </c:pt>
                <c:pt idx="373">
                  <c:v>3.2238333417149816</c:v>
                </c:pt>
                <c:pt idx="374">
                  <c:v>6.8502397081507942</c:v>
                </c:pt>
                <c:pt idx="375">
                  <c:v>8.2396355371684944</c:v>
                </c:pt>
                <c:pt idx="376">
                  <c:v>3.4673775585006199</c:v>
                </c:pt>
                <c:pt idx="377">
                  <c:v>1.5162116965494754</c:v>
                </c:pt>
                <c:pt idx="378">
                  <c:v>9.5527632035388077</c:v>
                </c:pt>
                <c:pt idx="379">
                  <c:v>2.785692917169488</c:v>
                </c:pt>
                <c:pt idx="380">
                  <c:v>1.043867745117022</c:v>
                </c:pt>
                <c:pt idx="381">
                  <c:v>7.4797315319514341</c:v>
                </c:pt>
                <c:pt idx="382">
                  <c:v>3.2147882784898885</c:v>
                </c:pt>
                <c:pt idx="383">
                  <c:v>9.3444448878800479</c:v>
                </c:pt>
                <c:pt idx="384">
                  <c:v>7.255016526887033</c:v>
                </c:pt>
                <c:pt idx="385">
                  <c:v>10</c:v>
                </c:pt>
                <c:pt idx="386">
                  <c:v>4.9121960061878545</c:v>
                </c:pt>
                <c:pt idx="387">
                  <c:v>9.3319941984145647</c:v>
                </c:pt>
                <c:pt idx="388">
                  <c:v>5.0689975017099638</c:v>
                </c:pt>
                <c:pt idx="389">
                  <c:v>7.03350815902545</c:v>
                </c:pt>
                <c:pt idx="390">
                  <c:v>9.0464493345331327</c:v>
                </c:pt>
                <c:pt idx="391">
                  <c:v>5.2267622122749717</c:v>
                </c:pt>
                <c:pt idx="392">
                  <c:v>1.2132611503808033</c:v>
                </c:pt>
                <c:pt idx="393">
                  <c:v>9.7861788260524403</c:v>
                </c:pt>
                <c:pt idx="394">
                  <c:v>9.6168368366159154</c:v>
                </c:pt>
                <c:pt idx="395">
                  <c:v>0.78940256053861724</c:v>
                </c:pt>
                <c:pt idx="396">
                  <c:v>2.1342342066356643</c:v>
                </c:pt>
                <c:pt idx="397">
                  <c:v>5.4336651323164578</c:v>
                </c:pt>
                <c:pt idx="398">
                  <c:v>8.4186028116758891</c:v>
                </c:pt>
                <c:pt idx="399">
                  <c:v>8.2365971220026246</c:v>
                </c:pt>
                <c:pt idx="400">
                  <c:v>4.329956054378</c:v>
                </c:pt>
                <c:pt idx="401">
                  <c:v>0.64852402402003317</c:v>
                </c:pt>
                <c:pt idx="402">
                  <c:v>6.5644863032386471</c:v>
                </c:pt>
                <c:pt idx="403">
                  <c:v>4.6343724929600567</c:v>
                </c:pt>
                <c:pt idx="404">
                  <c:v>6.2214532363689523</c:v>
                </c:pt>
                <c:pt idx="405">
                  <c:v>6.7201808523963731</c:v>
                </c:pt>
                <c:pt idx="406">
                  <c:v>2.5474622494743482</c:v>
                </c:pt>
                <c:pt idx="407">
                  <c:v>10</c:v>
                </c:pt>
                <c:pt idx="408">
                  <c:v>3.0600668214174851</c:v>
                </c:pt>
                <c:pt idx="409">
                  <c:v>4.6630621439483431</c:v>
                </c:pt>
                <c:pt idx="410">
                  <c:v>5.8280608339677142</c:v>
                </c:pt>
                <c:pt idx="411">
                  <c:v>8.514310455412998</c:v>
                </c:pt>
                <c:pt idx="412">
                  <c:v>4.658350460529836</c:v>
                </c:pt>
                <c:pt idx="413">
                  <c:v>1.0291818489797333</c:v>
                </c:pt>
                <c:pt idx="414">
                  <c:v>3.4890409411078238</c:v>
                </c:pt>
                <c:pt idx="415">
                  <c:v>5.2638187001666283</c:v>
                </c:pt>
                <c:pt idx="416">
                  <c:v>9.9346216636968538</c:v>
                </c:pt>
                <c:pt idx="417">
                  <c:v>9.7228210727805049</c:v>
                </c:pt>
                <c:pt idx="418">
                  <c:v>4.809916727054472</c:v>
                </c:pt>
                <c:pt idx="419">
                  <c:v>7.2228007569220667</c:v>
                </c:pt>
                <c:pt idx="420">
                  <c:v>4.1630550092555367</c:v>
                </c:pt>
                <c:pt idx="421">
                  <c:v>0.60900755990880584</c:v>
                </c:pt>
                <c:pt idx="422">
                  <c:v>4.7950212365531879</c:v>
                </c:pt>
                <c:pt idx="423">
                  <c:v>7.2377440000275204</c:v>
                </c:pt>
                <c:pt idx="424">
                  <c:v>9.7864047526518441</c:v>
                </c:pt>
                <c:pt idx="425">
                  <c:v>9.6168435413779196</c:v>
                </c:pt>
                <c:pt idx="426">
                  <c:v>5.8067116984053273</c:v>
                </c:pt>
                <c:pt idx="427">
                  <c:v>4.7642399017581303</c:v>
                </c:pt>
                <c:pt idx="428">
                  <c:v>3.6710796048017409</c:v>
                </c:pt>
                <c:pt idx="429">
                  <c:v>1.5996954235002978</c:v>
                </c:pt>
                <c:pt idx="430">
                  <c:v>4.2591528006678994</c:v>
                </c:pt>
                <c:pt idx="431">
                  <c:v>10</c:v>
                </c:pt>
                <c:pt idx="432">
                  <c:v>9.9489989446483609</c:v>
                </c:pt>
                <c:pt idx="433">
                  <c:v>2.5599136720681388</c:v>
                </c:pt>
                <c:pt idx="434">
                  <c:v>10</c:v>
                </c:pt>
                <c:pt idx="435">
                  <c:v>0.36210576406565576</c:v>
                </c:pt>
                <c:pt idx="436">
                  <c:v>8.161828826610817</c:v>
                </c:pt>
                <c:pt idx="437">
                  <c:v>4.494512268740646</c:v>
                </c:pt>
                <c:pt idx="438">
                  <c:v>3.766175934308996</c:v>
                </c:pt>
                <c:pt idx="439">
                  <c:v>7.4887081376545739</c:v>
                </c:pt>
                <c:pt idx="440">
                  <c:v>6.5206734957569559</c:v>
                </c:pt>
                <c:pt idx="441">
                  <c:v>2.2045607239311682</c:v>
                </c:pt>
                <c:pt idx="442">
                  <c:v>0.3329304314840551</c:v>
                </c:pt>
                <c:pt idx="443">
                  <c:v>3.692938427234842</c:v>
                </c:pt>
                <c:pt idx="444">
                  <c:v>7.9376816790820621</c:v>
                </c:pt>
                <c:pt idx="445">
                  <c:v>2.0017185613909234</c:v>
                </c:pt>
                <c:pt idx="446">
                  <c:v>3.0612767507753347</c:v>
                </c:pt>
                <c:pt idx="447">
                  <c:v>1.2064986425971129</c:v>
                </c:pt>
                <c:pt idx="448">
                  <c:v>1.0964828185474982</c:v>
                </c:pt>
                <c:pt idx="449">
                  <c:v>3.0940980124092796</c:v>
                </c:pt>
                <c:pt idx="450">
                  <c:v>4.8722850755782261</c:v>
                </c:pt>
                <c:pt idx="451">
                  <c:v>2.6489522637968381</c:v>
                </c:pt>
                <c:pt idx="452">
                  <c:v>0.42375728651072886</c:v>
                </c:pt>
                <c:pt idx="453">
                  <c:v>1.0903240521913495</c:v>
                </c:pt>
                <c:pt idx="454">
                  <c:v>7.5871341718422558</c:v>
                </c:pt>
                <c:pt idx="455">
                  <c:v>9.5010402601150439</c:v>
                </c:pt>
                <c:pt idx="456">
                  <c:v>1.4183928463846363</c:v>
                </c:pt>
                <c:pt idx="457">
                  <c:v>2.4371808397238208</c:v>
                </c:pt>
                <c:pt idx="458">
                  <c:v>2.229420532126607</c:v>
                </c:pt>
                <c:pt idx="459">
                  <c:v>2.4981668985326424</c:v>
                </c:pt>
                <c:pt idx="460">
                  <c:v>7.0289475417431131</c:v>
                </c:pt>
                <c:pt idx="461">
                  <c:v>0.40537392236366387</c:v>
                </c:pt>
                <c:pt idx="462">
                  <c:v>9.8851593554051149</c:v>
                </c:pt>
                <c:pt idx="463">
                  <c:v>7.4568588727684793</c:v>
                </c:pt>
                <c:pt idx="464">
                  <c:v>9.5898757115594826</c:v>
                </c:pt>
                <c:pt idx="465">
                  <c:v>10</c:v>
                </c:pt>
                <c:pt idx="466">
                  <c:v>10</c:v>
                </c:pt>
                <c:pt idx="467">
                  <c:v>1.7944632158477496</c:v>
                </c:pt>
                <c:pt idx="468">
                  <c:v>2.5131429747907026</c:v>
                </c:pt>
                <c:pt idx="469">
                  <c:v>8.8465744276994158</c:v>
                </c:pt>
                <c:pt idx="470">
                  <c:v>7.1573719590709404</c:v>
                </c:pt>
                <c:pt idx="471">
                  <c:v>4.2084340825087718</c:v>
                </c:pt>
                <c:pt idx="472">
                  <c:v>10</c:v>
                </c:pt>
                <c:pt idx="473">
                  <c:v>4.3997084419200894</c:v>
                </c:pt>
                <c:pt idx="474">
                  <c:v>1.5758668023591713</c:v>
                </c:pt>
                <c:pt idx="475">
                  <c:v>7.7071889134210076</c:v>
                </c:pt>
                <c:pt idx="476">
                  <c:v>4.2011982727079138</c:v>
                </c:pt>
                <c:pt idx="477">
                  <c:v>8.9382595300301251</c:v>
                </c:pt>
                <c:pt idx="478">
                  <c:v>4.8055187351034441</c:v>
                </c:pt>
                <c:pt idx="479">
                  <c:v>9.2240668942375077</c:v>
                </c:pt>
                <c:pt idx="480">
                  <c:v>3.3300361381253376</c:v>
                </c:pt>
                <c:pt idx="481">
                  <c:v>10</c:v>
                </c:pt>
                <c:pt idx="482">
                  <c:v>5.2579041393878976</c:v>
                </c:pt>
                <c:pt idx="483">
                  <c:v>8.60168920066622</c:v>
                </c:pt>
                <c:pt idx="484">
                  <c:v>8.1066209894532282</c:v>
                </c:pt>
                <c:pt idx="485">
                  <c:v>2.7570379114121213</c:v>
                </c:pt>
                <c:pt idx="486">
                  <c:v>0.68564093219668809</c:v>
                </c:pt>
                <c:pt idx="487">
                  <c:v>3.1768313061126134</c:v>
                </c:pt>
                <c:pt idx="488">
                  <c:v>3.6412886166288709</c:v>
                </c:pt>
                <c:pt idx="489">
                  <c:v>1.4794044238036206</c:v>
                </c:pt>
                <c:pt idx="490">
                  <c:v>1.1466978907593977</c:v>
                </c:pt>
                <c:pt idx="491">
                  <c:v>6.5323931433365034</c:v>
                </c:pt>
                <c:pt idx="492">
                  <c:v>7.340914307651679</c:v>
                </c:pt>
                <c:pt idx="493">
                  <c:v>6.5461627036212837</c:v>
                </c:pt>
                <c:pt idx="494">
                  <c:v>4.6538354518685825</c:v>
                </c:pt>
                <c:pt idx="495">
                  <c:v>0.33380641382509624</c:v>
                </c:pt>
                <c:pt idx="496">
                  <c:v>7.1552022601852352</c:v>
                </c:pt>
                <c:pt idx="497">
                  <c:v>6.8823681384852176</c:v>
                </c:pt>
                <c:pt idx="498">
                  <c:v>9.1648553468059575</c:v>
                </c:pt>
                <c:pt idx="499">
                  <c:v>3.2244920368643077</c:v>
                </c:pt>
              </c:numCache>
            </c:numRef>
          </c:xVal>
          <c:yVal>
            <c:numRef>
              <c:f>ExcelTips05!$C$2:$C$501</c:f>
              <c:numCache>
                <c:formatCode>General</c:formatCode>
                <c:ptCount val="500"/>
                <c:pt idx="0">
                  <c:v>9.1937459135175672</c:v>
                </c:pt>
                <c:pt idx="1">
                  <c:v>7.915359042541577</c:v>
                </c:pt>
                <c:pt idx="2">
                  <c:v>10</c:v>
                </c:pt>
                <c:pt idx="3">
                  <c:v>9.6501332093498799</c:v>
                </c:pt>
                <c:pt idx="4">
                  <c:v>10</c:v>
                </c:pt>
                <c:pt idx="5">
                  <c:v>9.6305975317016141</c:v>
                </c:pt>
                <c:pt idx="6">
                  <c:v>6.3204001562791587</c:v>
                </c:pt>
                <c:pt idx="7">
                  <c:v>10</c:v>
                </c:pt>
                <c:pt idx="8">
                  <c:v>10</c:v>
                </c:pt>
                <c:pt idx="9">
                  <c:v>6.7494128914258358</c:v>
                </c:pt>
                <c:pt idx="10">
                  <c:v>5.7185612663687744</c:v>
                </c:pt>
                <c:pt idx="11">
                  <c:v>10</c:v>
                </c:pt>
                <c:pt idx="12">
                  <c:v>9.9257772895293961</c:v>
                </c:pt>
                <c:pt idx="13">
                  <c:v>3.3275412215780946</c:v>
                </c:pt>
                <c:pt idx="14">
                  <c:v>6.8654634442048286</c:v>
                </c:pt>
                <c:pt idx="15">
                  <c:v>6.2691305705412592</c:v>
                </c:pt>
                <c:pt idx="16">
                  <c:v>6.9653909344420377</c:v>
                </c:pt>
                <c:pt idx="17">
                  <c:v>9.4290137352900203</c:v>
                </c:pt>
                <c:pt idx="18">
                  <c:v>6.7358374141972543</c:v>
                </c:pt>
                <c:pt idx="19">
                  <c:v>5.2670915119971289</c:v>
                </c:pt>
                <c:pt idx="20">
                  <c:v>9.6571721716518688</c:v>
                </c:pt>
                <c:pt idx="21">
                  <c:v>2.9678645452366448</c:v>
                </c:pt>
                <c:pt idx="22">
                  <c:v>9.8783680185177225</c:v>
                </c:pt>
                <c:pt idx="23">
                  <c:v>8.0951650678772502</c:v>
                </c:pt>
                <c:pt idx="24">
                  <c:v>9.7986507880291782</c:v>
                </c:pt>
                <c:pt idx="25">
                  <c:v>7.7384760728480826</c:v>
                </c:pt>
                <c:pt idx="26">
                  <c:v>9.7471074376303992</c:v>
                </c:pt>
                <c:pt idx="27">
                  <c:v>3.105187618763229</c:v>
                </c:pt>
                <c:pt idx="28">
                  <c:v>9.3765091337135793</c:v>
                </c:pt>
                <c:pt idx="29">
                  <c:v>9.3735354476586217</c:v>
                </c:pt>
                <c:pt idx="30">
                  <c:v>9.4711807945160675</c:v>
                </c:pt>
                <c:pt idx="31">
                  <c:v>9.3311416780428189</c:v>
                </c:pt>
                <c:pt idx="32">
                  <c:v>7.7074358595389798</c:v>
                </c:pt>
                <c:pt idx="33">
                  <c:v>6.2739757603499635</c:v>
                </c:pt>
                <c:pt idx="34">
                  <c:v>10</c:v>
                </c:pt>
                <c:pt idx="35">
                  <c:v>6.8579225516238989</c:v>
                </c:pt>
                <c:pt idx="36">
                  <c:v>8.8790075848430359</c:v>
                </c:pt>
                <c:pt idx="37">
                  <c:v>9.8884208541603229</c:v>
                </c:pt>
                <c:pt idx="38">
                  <c:v>2.2056733467491929</c:v>
                </c:pt>
                <c:pt idx="39">
                  <c:v>7.0050954884205661</c:v>
                </c:pt>
                <c:pt idx="40">
                  <c:v>9.8765931830354177</c:v>
                </c:pt>
                <c:pt idx="41">
                  <c:v>6.886555965590957</c:v>
                </c:pt>
                <c:pt idx="42">
                  <c:v>9.9588987944097198</c:v>
                </c:pt>
                <c:pt idx="43">
                  <c:v>9.7201985937028184</c:v>
                </c:pt>
                <c:pt idx="44">
                  <c:v>10</c:v>
                </c:pt>
                <c:pt idx="45">
                  <c:v>5.3930903664527881</c:v>
                </c:pt>
                <c:pt idx="46">
                  <c:v>4.1372957777507109</c:v>
                </c:pt>
                <c:pt idx="47">
                  <c:v>6.6231827527468665</c:v>
                </c:pt>
                <c:pt idx="48">
                  <c:v>8.0178851218116307</c:v>
                </c:pt>
                <c:pt idx="49">
                  <c:v>8.5383988748181334</c:v>
                </c:pt>
                <c:pt idx="50">
                  <c:v>4.1482766302699705</c:v>
                </c:pt>
                <c:pt idx="51">
                  <c:v>2.8195212704206156</c:v>
                </c:pt>
                <c:pt idx="52">
                  <c:v>6.8529661479377806</c:v>
                </c:pt>
                <c:pt idx="53">
                  <c:v>4.1530511360956499</c:v>
                </c:pt>
                <c:pt idx="54">
                  <c:v>9.8611295578496332</c:v>
                </c:pt>
                <c:pt idx="55">
                  <c:v>6.7124063815545973</c:v>
                </c:pt>
                <c:pt idx="56">
                  <c:v>3.5124262955656116</c:v>
                </c:pt>
                <c:pt idx="57">
                  <c:v>10</c:v>
                </c:pt>
                <c:pt idx="58">
                  <c:v>10</c:v>
                </c:pt>
                <c:pt idx="59">
                  <c:v>9.931835456905592</c:v>
                </c:pt>
                <c:pt idx="60">
                  <c:v>5.3206855015140899</c:v>
                </c:pt>
                <c:pt idx="61">
                  <c:v>7.238469469598054</c:v>
                </c:pt>
                <c:pt idx="62">
                  <c:v>3.6985105684722619</c:v>
                </c:pt>
                <c:pt idx="63">
                  <c:v>9.6656528519684972</c:v>
                </c:pt>
                <c:pt idx="64">
                  <c:v>4.1577426372104087</c:v>
                </c:pt>
                <c:pt idx="65">
                  <c:v>9.3123218976689461</c:v>
                </c:pt>
                <c:pt idx="66">
                  <c:v>6.3236325195292951</c:v>
                </c:pt>
                <c:pt idx="67">
                  <c:v>9.938363656815886</c:v>
                </c:pt>
                <c:pt idx="68">
                  <c:v>7.9018521062844966</c:v>
                </c:pt>
                <c:pt idx="69">
                  <c:v>9.4704147855820846</c:v>
                </c:pt>
                <c:pt idx="70">
                  <c:v>8.305113596771772</c:v>
                </c:pt>
                <c:pt idx="71">
                  <c:v>6.6243343113480053</c:v>
                </c:pt>
                <c:pt idx="72">
                  <c:v>4.0065557119833599</c:v>
                </c:pt>
                <c:pt idx="73">
                  <c:v>9.955815059452247</c:v>
                </c:pt>
                <c:pt idx="74">
                  <c:v>9.8814626529570351</c:v>
                </c:pt>
                <c:pt idx="75">
                  <c:v>9.751294908453275</c:v>
                </c:pt>
                <c:pt idx="76">
                  <c:v>10</c:v>
                </c:pt>
                <c:pt idx="77">
                  <c:v>9.9839693729733838</c:v>
                </c:pt>
                <c:pt idx="78">
                  <c:v>2.51641409845422</c:v>
                </c:pt>
                <c:pt idx="79">
                  <c:v>10</c:v>
                </c:pt>
                <c:pt idx="80">
                  <c:v>8.6371974103497493</c:v>
                </c:pt>
                <c:pt idx="81">
                  <c:v>9.3897338445373197</c:v>
                </c:pt>
                <c:pt idx="82">
                  <c:v>9.4958135553228029</c:v>
                </c:pt>
                <c:pt idx="83">
                  <c:v>4.0550803310770762</c:v>
                </c:pt>
                <c:pt idx="84">
                  <c:v>9.8846923466061742</c:v>
                </c:pt>
                <c:pt idx="85">
                  <c:v>9.2665768898819252</c:v>
                </c:pt>
                <c:pt idx="86">
                  <c:v>5.9962490363367591</c:v>
                </c:pt>
                <c:pt idx="87">
                  <c:v>4.6980230866057644</c:v>
                </c:pt>
                <c:pt idx="88">
                  <c:v>9.5881539161876947</c:v>
                </c:pt>
                <c:pt idx="89">
                  <c:v>5.6220492176388106</c:v>
                </c:pt>
                <c:pt idx="90">
                  <c:v>5.4963726350208661</c:v>
                </c:pt>
                <c:pt idx="91">
                  <c:v>3.7963372976165228</c:v>
                </c:pt>
                <c:pt idx="92">
                  <c:v>10</c:v>
                </c:pt>
                <c:pt idx="93">
                  <c:v>9.9718207447909339</c:v>
                </c:pt>
                <c:pt idx="94">
                  <c:v>9.313690932519652</c:v>
                </c:pt>
                <c:pt idx="95">
                  <c:v>9.4167631169093298</c:v>
                </c:pt>
                <c:pt idx="96">
                  <c:v>10</c:v>
                </c:pt>
                <c:pt idx="97">
                  <c:v>9.409795565708011</c:v>
                </c:pt>
                <c:pt idx="98">
                  <c:v>9.6313048971907236</c:v>
                </c:pt>
                <c:pt idx="99">
                  <c:v>9.8124530742220344</c:v>
                </c:pt>
                <c:pt idx="100">
                  <c:v>4.6027188688896601</c:v>
                </c:pt>
                <c:pt idx="101">
                  <c:v>7.1969761416248508</c:v>
                </c:pt>
                <c:pt idx="102">
                  <c:v>9.5204867858102986</c:v>
                </c:pt>
                <c:pt idx="103">
                  <c:v>9.9338813569770572</c:v>
                </c:pt>
                <c:pt idx="104">
                  <c:v>9.6496368856773493</c:v>
                </c:pt>
                <c:pt idx="105">
                  <c:v>6.7126258344682999</c:v>
                </c:pt>
                <c:pt idx="106">
                  <c:v>6.8783303999045993</c:v>
                </c:pt>
                <c:pt idx="107">
                  <c:v>9.413868336982425</c:v>
                </c:pt>
                <c:pt idx="108">
                  <c:v>8.237959548033313</c:v>
                </c:pt>
                <c:pt idx="109">
                  <c:v>6.9986069293663817</c:v>
                </c:pt>
                <c:pt idx="110">
                  <c:v>1.6658821900925724</c:v>
                </c:pt>
                <c:pt idx="111">
                  <c:v>6.2362219224023772</c:v>
                </c:pt>
                <c:pt idx="112">
                  <c:v>5.9933112273269344</c:v>
                </c:pt>
                <c:pt idx="113">
                  <c:v>5.6967181621493106</c:v>
                </c:pt>
                <c:pt idx="114">
                  <c:v>4.0428849233272226</c:v>
                </c:pt>
                <c:pt idx="115">
                  <c:v>5.4262440751174887</c:v>
                </c:pt>
                <c:pt idx="116">
                  <c:v>10</c:v>
                </c:pt>
                <c:pt idx="117">
                  <c:v>9.3697386113023136</c:v>
                </c:pt>
                <c:pt idx="118">
                  <c:v>9.102465409452849</c:v>
                </c:pt>
                <c:pt idx="119">
                  <c:v>10</c:v>
                </c:pt>
                <c:pt idx="120">
                  <c:v>9.9028941723503632</c:v>
                </c:pt>
                <c:pt idx="121">
                  <c:v>9.3046510079552309</c:v>
                </c:pt>
                <c:pt idx="122">
                  <c:v>5.0034658445621751</c:v>
                </c:pt>
                <c:pt idx="123">
                  <c:v>7.0633638327054875</c:v>
                </c:pt>
                <c:pt idx="124">
                  <c:v>2.674733721528062</c:v>
                </c:pt>
                <c:pt idx="125">
                  <c:v>5.9758208384909226</c:v>
                </c:pt>
                <c:pt idx="126">
                  <c:v>7.6681109981337157</c:v>
                </c:pt>
                <c:pt idx="127">
                  <c:v>6.8072594540116311</c:v>
                </c:pt>
                <c:pt idx="128">
                  <c:v>8.2076850330832833</c:v>
                </c:pt>
                <c:pt idx="129">
                  <c:v>8.2271318578484145</c:v>
                </c:pt>
                <c:pt idx="130">
                  <c:v>3.5854629789344168</c:v>
                </c:pt>
                <c:pt idx="131">
                  <c:v>8.8088792141097088</c:v>
                </c:pt>
                <c:pt idx="132">
                  <c:v>7.1408313581246814</c:v>
                </c:pt>
                <c:pt idx="133">
                  <c:v>8.94034023425119</c:v>
                </c:pt>
                <c:pt idx="134">
                  <c:v>6.4649901630516116</c:v>
                </c:pt>
                <c:pt idx="135">
                  <c:v>10</c:v>
                </c:pt>
                <c:pt idx="136">
                  <c:v>9.5855739732643261</c:v>
                </c:pt>
                <c:pt idx="137">
                  <c:v>8.360269805887441</c:v>
                </c:pt>
                <c:pt idx="138">
                  <c:v>6.8213095946908933</c:v>
                </c:pt>
                <c:pt idx="139">
                  <c:v>6.3472736797858893</c:v>
                </c:pt>
                <c:pt idx="140">
                  <c:v>9.5834152189765582</c:v>
                </c:pt>
                <c:pt idx="141">
                  <c:v>10</c:v>
                </c:pt>
                <c:pt idx="142">
                  <c:v>9.6171984351663973</c:v>
                </c:pt>
                <c:pt idx="143">
                  <c:v>8.7498578109121734</c:v>
                </c:pt>
                <c:pt idx="144">
                  <c:v>2.5406697533386833</c:v>
                </c:pt>
                <c:pt idx="145">
                  <c:v>3.8177305054526673</c:v>
                </c:pt>
                <c:pt idx="146">
                  <c:v>9.8221908704741558</c:v>
                </c:pt>
                <c:pt idx="147">
                  <c:v>9.7290736392698491</c:v>
                </c:pt>
                <c:pt idx="148">
                  <c:v>3.7071437921250565</c:v>
                </c:pt>
                <c:pt idx="149">
                  <c:v>9.8922168848915817</c:v>
                </c:pt>
                <c:pt idx="150">
                  <c:v>6.761511792975563</c:v>
                </c:pt>
                <c:pt idx="151">
                  <c:v>8.5728405710260418</c:v>
                </c:pt>
                <c:pt idx="152">
                  <c:v>9.4356595759774731</c:v>
                </c:pt>
                <c:pt idx="153">
                  <c:v>9.3144585366389698</c:v>
                </c:pt>
                <c:pt idx="154">
                  <c:v>9.9319461048856699</c:v>
                </c:pt>
                <c:pt idx="155">
                  <c:v>8.0762804411653928</c:v>
                </c:pt>
                <c:pt idx="156">
                  <c:v>7.9193159528097992</c:v>
                </c:pt>
                <c:pt idx="157">
                  <c:v>6.0627370020809712</c:v>
                </c:pt>
                <c:pt idx="158">
                  <c:v>9.3243298236634402</c:v>
                </c:pt>
                <c:pt idx="159">
                  <c:v>9.4939874216918092</c:v>
                </c:pt>
                <c:pt idx="160">
                  <c:v>7.2407907387799879</c:v>
                </c:pt>
                <c:pt idx="161">
                  <c:v>10</c:v>
                </c:pt>
                <c:pt idx="162">
                  <c:v>10</c:v>
                </c:pt>
                <c:pt idx="163">
                  <c:v>5.2766195663826538</c:v>
                </c:pt>
                <c:pt idx="164">
                  <c:v>4.2380561872563769</c:v>
                </c:pt>
                <c:pt idx="165">
                  <c:v>5.0506566125640582</c:v>
                </c:pt>
                <c:pt idx="166">
                  <c:v>10</c:v>
                </c:pt>
                <c:pt idx="167">
                  <c:v>10</c:v>
                </c:pt>
                <c:pt idx="168">
                  <c:v>9.4244967458330517</c:v>
                </c:pt>
                <c:pt idx="169">
                  <c:v>4.0487759771530163</c:v>
                </c:pt>
                <c:pt idx="170">
                  <c:v>4.4059435944410383</c:v>
                </c:pt>
                <c:pt idx="171">
                  <c:v>2.0066755625531156</c:v>
                </c:pt>
                <c:pt idx="172">
                  <c:v>4.7697498628705413</c:v>
                </c:pt>
                <c:pt idx="173">
                  <c:v>4.7690372195821737</c:v>
                </c:pt>
                <c:pt idx="174">
                  <c:v>9.3819633832883031</c:v>
                </c:pt>
                <c:pt idx="175">
                  <c:v>5.1612593469000601</c:v>
                </c:pt>
                <c:pt idx="176">
                  <c:v>5.5216794981444783</c:v>
                </c:pt>
                <c:pt idx="177">
                  <c:v>2.6436919262228944</c:v>
                </c:pt>
                <c:pt idx="178">
                  <c:v>2.7277844411648289</c:v>
                </c:pt>
                <c:pt idx="179">
                  <c:v>8.2350194228030045</c:v>
                </c:pt>
                <c:pt idx="180">
                  <c:v>10</c:v>
                </c:pt>
                <c:pt idx="181">
                  <c:v>7.5119228405540825</c:v>
                </c:pt>
                <c:pt idx="182">
                  <c:v>4.1196647745920316</c:v>
                </c:pt>
                <c:pt idx="183">
                  <c:v>3.0092874486415679</c:v>
                </c:pt>
                <c:pt idx="184">
                  <c:v>8.4842889832612869</c:v>
                </c:pt>
                <c:pt idx="185">
                  <c:v>3.1253498086437048</c:v>
                </c:pt>
                <c:pt idx="186">
                  <c:v>7.4209872289557142</c:v>
                </c:pt>
                <c:pt idx="187">
                  <c:v>9.8515394559921781</c:v>
                </c:pt>
                <c:pt idx="188">
                  <c:v>8.2366628828974058</c:v>
                </c:pt>
                <c:pt idx="189">
                  <c:v>9.431966434741387</c:v>
                </c:pt>
                <c:pt idx="190">
                  <c:v>8.7061755236838874</c:v>
                </c:pt>
                <c:pt idx="191">
                  <c:v>9.8494833046702084</c:v>
                </c:pt>
                <c:pt idx="192">
                  <c:v>10</c:v>
                </c:pt>
                <c:pt idx="193">
                  <c:v>2.3387367251331632</c:v>
                </c:pt>
                <c:pt idx="194">
                  <c:v>10</c:v>
                </c:pt>
                <c:pt idx="195">
                  <c:v>7.9798456130294317</c:v>
                </c:pt>
                <c:pt idx="196">
                  <c:v>8.6841662470634819</c:v>
                </c:pt>
                <c:pt idx="197">
                  <c:v>7.2659712169092403</c:v>
                </c:pt>
                <c:pt idx="198">
                  <c:v>7.4371414340589235</c:v>
                </c:pt>
                <c:pt idx="199">
                  <c:v>7.6517697926445782</c:v>
                </c:pt>
                <c:pt idx="200">
                  <c:v>8.222839777870103</c:v>
                </c:pt>
                <c:pt idx="201">
                  <c:v>4.1450868355728998</c:v>
                </c:pt>
                <c:pt idx="202">
                  <c:v>9.3875145669611246</c:v>
                </c:pt>
                <c:pt idx="203">
                  <c:v>6.1514882451909063</c:v>
                </c:pt>
                <c:pt idx="204">
                  <c:v>7.0638769095514622</c:v>
                </c:pt>
                <c:pt idx="205">
                  <c:v>7.534640777845973</c:v>
                </c:pt>
                <c:pt idx="206">
                  <c:v>6.3396578532613228</c:v>
                </c:pt>
                <c:pt idx="207">
                  <c:v>6.3645540158969087</c:v>
                </c:pt>
                <c:pt idx="208">
                  <c:v>9.916865621266286</c:v>
                </c:pt>
                <c:pt idx="209">
                  <c:v>6.8538765276302973</c:v>
                </c:pt>
                <c:pt idx="210">
                  <c:v>3.6042448841014805</c:v>
                </c:pt>
                <c:pt idx="211">
                  <c:v>8.9209239055889284</c:v>
                </c:pt>
                <c:pt idx="212">
                  <c:v>9.5896441754766855</c:v>
                </c:pt>
                <c:pt idx="213">
                  <c:v>3.4379747808233869</c:v>
                </c:pt>
                <c:pt idx="214">
                  <c:v>9.6503248130371482</c:v>
                </c:pt>
                <c:pt idx="215">
                  <c:v>2.7124402342142693</c:v>
                </c:pt>
                <c:pt idx="216">
                  <c:v>9.7716913580706759</c:v>
                </c:pt>
                <c:pt idx="217">
                  <c:v>10</c:v>
                </c:pt>
                <c:pt idx="218">
                  <c:v>2.4692192345606978</c:v>
                </c:pt>
                <c:pt idx="219">
                  <c:v>9.0115885582384525</c:v>
                </c:pt>
                <c:pt idx="220">
                  <c:v>5.9721928985583759</c:v>
                </c:pt>
                <c:pt idx="221">
                  <c:v>9.114753810414161</c:v>
                </c:pt>
                <c:pt idx="222">
                  <c:v>9.5249515262556574</c:v>
                </c:pt>
                <c:pt idx="223">
                  <c:v>5.0842572653680946</c:v>
                </c:pt>
                <c:pt idx="224">
                  <c:v>9.2249975216001943</c:v>
                </c:pt>
                <c:pt idx="225">
                  <c:v>9.894280635813935</c:v>
                </c:pt>
                <c:pt idx="226">
                  <c:v>3.8858039197779508</c:v>
                </c:pt>
                <c:pt idx="227">
                  <c:v>7.9351664564584956</c:v>
                </c:pt>
                <c:pt idx="228">
                  <c:v>9.6225332441331588</c:v>
                </c:pt>
                <c:pt idx="229">
                  <c:v>9.5399963202495179</c:v>
                </c:pt>
                <c:pt idx="230">
                  <c:v>6.0236439527952994</c:v>
                </c:pt>
                <c:pt idx="231">
                  <c:v>0.59142386074683695</c:v>
                </c:pt>
                <c:pt idx="232">
                  <c:v>3.0506374240327174</c:v>
                </c:pt>
                <c:pt idx="233">
                  <c:v>7.9160388551344818</c:v>
                </c:pt>
                <c:pt idx="234">
                  <c:v>9.5219261941738154</c:v>
                </c:pt>
                <c:pt idx="235">
                  <c:v>5.3667915835128861</c:v>
                </c:pt>
                <c:pt idx="236">
                  <c:v>8.1404218552829377</c:v>
                </c:pt>
                <c:pt idx="237">
                  <c:v>9.7271119282049838</c:v>
                </c:pt>
                <c:pt idx="238">
                  <c:v>9.5801861232178371</c:v>
                </c:pt>
                <c:pt idx="239">
                  <c:v>7.5996601777952302</c:v>
                </c:pt>
                <c:pt idx="240">
                  <c:v>2.4483726917715014</c:v>
                </c:pt>
                <c:pt idx="241">
                  <c:v>7.6461746455603725</c:v>
                </c:pt>
                <c:pt idx="242">
                  <c:v>7.0706404434462211</c:v>
                </c:pt>
                <c:pt idx="243">
                  <c:v>10</c:v>
                </c:pt>
                <c:pt idx="244">
                  <c:v>8.7637430638173655</c:v>
                </c:pt>
                <c:pt idx="245">
                  <c:v>9.5759864128057295</c:v>
                </c:pt>
                <c:pt idx="246">
                  <c:v>4.0713186849744805</c:v>
                </c:pt>
                <c:pt idx="247">
                  <c:v>10</c:v>
                </c:pt>
                <c:pt idx="248">
                  <c:v>7.6541830880756896</c:v>
                </c:pt>
                <c:pt idx="249">
                  <c:v>4.2556471345927243</c:v>
                </c:pt>
                <c:pt idx="250">
                  <c:v>10</c:v>
                </c:pt>
                <c:pt idx="251">
                  <c:v>6.6750333040969201</c:v>
                </c:pt>
                <c:pt idx="252">
                  <c:v>7.418462045362614</c:v>
                </c:pt>
                <c:pt idx="253">
                  <c:v>9.4867394728394547</c:v>
                </c:pt>
                <c:pt idx="254">
                  <c:v>4.30770437468039</c:v>
                </c:pt>
                <c:pt idx="255">
                  <c:v>2.6502199571490817</c:v>
                </c:pt>
                <c:pt idx="256">
                  <c:v>10</c:v>
                </c:pt>
                <c:pt idx="257">
                  <c:v>3.8438494837267312</c:v>
                </c:pt>
                <c:pt idx="258">
                  <c:v>10</c:v>
                </c:pt>
                <c:pt idx="259">
                  <c:v>3.0046042448546633</c:v>
                </c:pt>
                <c:pt idx="260">
                  <c:v>4.7452344844500525</c:v>
                </c:pt>
                <c:pt idx="261">
                  <c:v>2.8018640139521782</c:v>
                </c:pt>
                <c:pt idx="262">
                  <c:v>8.6058477310027381</c:v>
                </c:pt>
                <c:pt idx="263">
                  <c:v>8.8305592257513776</c:v>
                </c:pt>
                <c:pt idx="264">
                  <c:v>9.6786408919565083</c:v>
                </c:pt>
                <c:pt idx="265">
                  <c:v>6.2817021752175117</c:v>
                </c:pt>
                <c:pt idx="266">
                  <c:v>3.5479184785803328</c:v>
                </c:pt>
                <c:pt idx="267">
                  <c:v>6.3675437054519044</c:v>
                </c:pt>
                <c:pt idx="268">
                  <c:v>7.956067886631808</c:v>
                </c:pt>
                <c:pt idx="269">
                  <c:v>9.8368580311891982</c:v>
                </c:pt>
                <c:pt idx="270">
                  <c:v>5.4222082659310313</c:v>
                </c:pt>
                <c:pt idx="271">
                  <c:v>8.6481259474945951</c:v>
                </c:pt>
                <c:pt idx="272">
                  <c:v>10</c:v>
                </c:pt>
                <c:pt idx="273">
                  <c:v>10</c:v>
                </c:pt>
                <c:pt idx="274">
                  <c:v>5.3299323635643807</c:v>
                </c:pt>
                <c:pt idx="275">
                  <c:v>2.353024771197882</c:v>
                </c:pt>
                <c:pt idx="276">
                  <c:v>4.2033196248741138</c:v>
                </c:pt>
                <c:pt idx="277">
                  <c:v>4.9257468256861863</c:v>
                </c:pt>
                <c:pt idx="278">
                  <c:v>9.9844591412965507</c:v>
                </c:pt>
                <c:pt idx="279">
                  <c:v>10</c:v>
                </c:pt>
                <c:pt idx="280">
                  <c:v>9.1517359934176863</c:v>
                </c:pt>
                <c:pt idx="281">
                  <c:v>9.6283943542667227</c:v>
                </c:pt>
                <c:pt idx="282">
                  <c:v>7.0256758415309353</c:v>
                </c:pt>
                <c:pt idx="283">
                  <c:v>6.8907506549665216</c:v>
                </c:pt>
                <c:pt idx="284">
                  <c:v>8.0525195442048823</c:v>
                </c:pt>
                <c:pt idx="285">
                  <c:v>9.483341723712396</c:v>
                </c:pt>
                <c:pt idx="286">
                  <c:v>5.084232079437081</c:v>
                </c:pt>
                <c:pt idx="287">
                  <c:v>7.5056560769177691</c:v>
                </c:pt>
                <c:pt idx="288">
                  <c:v>1.7453288217039666</c:v>
                </c:pt>
                <c:pt idx="289">
                  <c:v>4.1208590249352799</c:v>
                </c:pt>
                <c:pt idx="290">
                  <c:v>6.686152636347698</c:v>
                </c:pt>
                <c:pt idx="291">
                  <c:v>6.5833864112555158</c:v>
                </c:pt>
                <c:pt idx="292">
                  <c:v>10</c:v>
                </c:pt>
                <c:pt idx="293">
                  <c:v>8.0181698541600852</c:v>
                </c:pt>
                <c:pt idx="294">
                  <c:v>6.1910826685009521</c:v>
                </c:pt>
                <c:pt idx="295">
                  <c:v>3.691667436695151</c:v>
                </c:pt>
                <c:pt idx="296">
                  <c:v>7.3850430052962848</c:v>
                </c:pt>
                <c:pt idx="297">
                  <c:v>5.3976063226001934</c:v>
                </c:pt>
                <c:pt idx="298">
                  <c:v>5.7009260958675254</c:v>
                </c:pt>
                <c:pt idx="299">
                  <c:v>9.4914940840027029</c:v>
                </c:pt>
                <c:pt idx="300">
                  <c:v>10</c:v>
                </c:pt>
                <c:pt idx="301">
                  <c:v>9.6189320663627758</c:v>
                </c:pt>
                <c:pt idx="302">
                  <c:v>1.7656828556248725</c:v>
                </c:pt>
                <c:pt idx="303">
                  <c:v>6.7728395833096711</c:v>
                </c:pt>
                <c:pt idx="304">
                  <c:v>5.090194399635422</c:v>
                </c:pt>
                <c:pt idx="305">
                  <c:v>1.545370142566133</c:v>
                </c:pt>
                <c:pt idx="306">
                  <c:v>5.9328418463478059</c:v>
                </c:pt>
                <c:pt idx="307">
                  <c:v>10</c:v>
                </c:pt>
                <c:pt idx="308">
                  <c:v>9.3581036771687351</c:v>
                </c:pt>
                <c:pt idx="309">
                  <c:v>4.4479490202615661</c:v>
                </c:pt>
                <c:pt idx="310">
                  <c:v>4.5665139575221971</c:v>
                </c:pt>
                <c:pt idx="311">
                  <c:v>7.2088797024146656</c:v>
                </c:pt>
                <c:pt idx="312">
                  <c:v>9.7504106326042557</c:v>
                </c:pt>
                <c:pt idx="313">
                  <c:v>9.9139572408251944</c:v>
                </c:pt>
                <c:pt idx="314">
                  <c:v>9.5946926621783</c:v>
                </c:pt>
                <c:pt idx="315">
                  <c:v>9.4445266146469109</c:v>
                </c:pt>
                <c:pt idx="316">
                  <c:v>4.4912954429265461</c:v>
                </c:pt>
                <c:pt idx="317">
                  <c:v>10</c:v>
                </c:pt>
                <c:pt idx="318">
                  <c:v>9.4278740685369193</c:v>
                </c:pt>
                <c:pt idx="319">
                  <c:v>6.9965949813577293</c:v>
                </c:pt>
                <c:pt idx="320">
                  <c:v>8.5962550391030792</c:v>
                </c:pt>
                <c:pt idx="321">
                  <c:v>9.9812716199710216</c:v>
                </c:pt>
                <c:pt idx="322">
                  <c:v>3.5213360311735036</c:v>
                </c:pt>
                <c:pt idx="323">
                  <c:v>9.6684569944412537</c:v>
                </c:pt>
                <c:pt idx="324">
                  <c:v>6.940093436431952</c:v>
                </c:pt>
                <c:pt idx="325">
                  <c:v>9.9838960930389362</c:v>
                </c:pt>
                <c:pt idx="326">
                  <c:v>1.9354831746138903</c:v>
                </c:pt>
                <c:pt idx="327">
                  <c:v>7.3010058873716046</c:v>
                </c:pt>
                <c:pt idx="328">
                  <c:v>5.2356212143145244</c:v>
                </c:pt>
                <c:pt idx="329">
                  <c:v>9.8215214214422399</c:v>
                </c:pt>
                <c:pt idx="330">
                  <c:v>9.9625714099924902</c:v>
                </c:pt>
                <c:pt idx="331">
                  <c:v>7.9025854631209755</c:v>
                </c:pt>
                <c:pt idx="332">
                  <c:v>9.4559581344163597</c:v>
                </c:pt>
                <c:pt idx="333">
                  <c:v>8.7776388473044804</c:v>
                </c:pt>
                <c:pt idx="334">
                  <c:v>9.5878169389452648</c:v>
                </c:pt>
                <c:pt idx="335">
                  <c:v>3.8178465511614439</c:v>
                </c:pt>
                <c:pt idx="336">
                  <c:v>3.6627170257549571</c:v>
                </c:pt>
                <c:pt idx="337">
                  <c:v>9.3065540745208235</c:v>
                </c:pt>
                <c:pt idx="338">
                  <c:v>9.4245386117805534</c:v>
                </c:pt>
                <c:pt idx="339">
                  <c:v>9.97452169722993</c:v>
                </c:pt>
                <c:pt idx="340">
                  <c:v>9.9910317057351055</c:v>
                </c:pt>
                <c:pt idx="341">
                  <c:v>9.4834266216586318</c:v>
                </c:pt>
                <c:pt idx="342">
                  <c:v>6.2749634248042865</c:v>
                </c:pt>
                <c:pt idx="343">
                  <c:v>5.6804973383586379</c:v>
                </c:pt>
                <c:pt idx="344">
                  <c:v>5.7333885508699698</c:v>
                </c:pt>
                <c:pt idx="345">
                  <c:v>9.8185389975050601</c:v>
                </c:pt>
                <c:pt idx="346">
                  <c:v>5.1857762801484322</c:v>
                </c:pt>
                <c:pt idx="347">
                  <c:v>9.9003586796092691</c:v>
                </c:pt>
                <c:pt idx="348">
                  <c:v>8.7197742265787959</c:v>
                </c:pt>
                <c:pt idx="349">
                  <c:v>2.3435408499968915</c:v>
                </c:pt>
                <c:pt idx="350">
                  <c:v>9.6485757861614871</c:v>
                </c:pt>
                <c:pt idx="351">
                  <c:v>9.065949411361931</c:v>
                </c:pt>
                <c:pt idx="352">
                  <c:v>3.6124161784612943</c:v>
                </c:pt>
                <c:pt idx="353">
                  <c:v>9.4567727532274297</c:v>
                </c:pt>
                <c:pt idx="354">
                  <c:v>10</c:v>
                </c:pt>
                <c:pt idx="355">
                  <c:v>9.7495470296435123</c:v>
                </c:pt>
                <c:pt idx="356">
                  <c:v>9.3185529269838376</c:v>
                </c:pt>
                <c:pt idx="357">
                  <c:v>9.6268893820618615</c:v>
                </c:pt>
                <c:pt idx="358">
                  <c:v>7.1464364600499479</c:v>
                </c:pt>
                <c:pt idx="359">
                  <c:v>3.1946481262145303</c:v>
                </c:pt>
                <c:pt idx="360">
                  <c:v>7.129901316684875</c:v>
                </c:pt>
                <c:pt idx="361">
                  <c:v>9.3260148599698134</c:v>
                </c:pt>
                <c:pt idx="362">
                  <c:v>7.2749895790973182</c:v>
                </c:pt>
                <c:pt idx="363">
                  <c:v>9.9299300442752703</c:v>
                </c:pt>
                <c:pt idx="364">
                  <c:v>6.4271878285652768</c:v>
                </c:pt>
                <c:pt idx="365">
                  <c:v>4.02206373987147</c:v>
                </c:pt>
                <c:pt idx="366">
                  <c:v>9.506399826929357</c:v>
                </c:pt>
                <c:pt idx="367">
                  <c:v>7.924289886650512</c:v>
                </c:pt>
                <c:pt idx="368">
                  <c:v>9.3929240598986858</c:v>
                </c:pt>
                <c:pt idx="369">
                  <c:v>9.7894060962753588</c:v>
                </c:pt>
                <c:pt idx="370">
                  <c:v>5.909840931686194</c:v>
                </c:pt>
                <c:pt idx="371">
                  <c:v>6.7156054360516411</c:v>
                </c:pt>
                <c:pt idx="372">
                  <c:v>9.0362917507131169</c:v>
                </c:pt>
                <c:pt idx="373">
                  <c:v>5.3356518881816237</c:v>
                </c:pt>
                <c:pt idx="374">
                  <c:v>10</c:v>
                </c:pt>
                <c:pt idx="375">
                  <c:v>8.4253962365841435</c:v>
                </c:pt>
                <c:pt idx="376">
                  <c:v>7.19772851809517</c:v>
                </c:pt>
                <c:pt idx="377">
                  <c:v>5.1475003501996985</c:v>
                </c:pt>
                <c:pt idx="378">
                  <c:v>10</c:v>
                </c:pt>
                <c:pt idx="379">
                  <c:v>4.8770761003124097</c:v>
                </c:pt>
                <c:pt idx="380">
                  <c:v>1.8418470290014597</c:v>
                </c:pt>
                <c:pt idx="381">
                  <c:v>10</c:v>
                </c:pt>
                <c:pt idx="382">
                  <c:v>3.4733471216632301</c:v>
                </c:pt>
                <c:pt idx="383">
                  <c:v>10</c:v>
                </c:pt>
                <c:pt idx="384">
                  <c:v>8.6044163626949288</c:v>
                </c:pt>
                <c:pt idx="385">
                  <c:v>9.4355092883591958</c:v>
                </c:pt>
                <c:pt idx="386">
                  <c:v>7.8351299846711013</c:v>
                </c:pt>
                <c:pt idx="387">
                  <c:v>9.9450197855972551</c:v>
                </c:pt>
                <c:pt idx="388">
                  <c:v>7.2625307093891669</c:v>
                </c:pt>
                <c:pt idx="389">
                  <c:v>8.1827982938645523</c:v>
                </c:pt>
                <c:pt idx="390">
                  <c:v>9.4111026941829596</c:v>
                </c:pt>
                <c:pt idx="391">
                  <c:v>6.6692913496347623</c:v>
                </c:pt>
                <c:pt idx="392">
                  <c:v>6.9988535058656778</c:v>
                </c:pt>
                <c:pt idx="393">
                  <c:v>10</c:v>
                </c:pt>
                <c:pt idx="394">
                  <c:v>9.5300178783980343</c:v>
                </c:pt>
                <c:pt idx="395">
                  <c:v>2.7455000656635589</c:v>
                </c:pt>
                <c:pt idx="396">
                  <c:v>2.2909041205162044</c:v>
                </c:pt>
                <c:pt idx="397">
                  <c:v>9.0699301528125407</c:v>
                </c:pt>
                <c:pt idx="398">
                  <c:v>10</c:v>
                </c:pt>
                <c:pt idx="399">
                  <c:v>9.4778069106003553</c:v>
                </c:pt>
                <c:pt idx="400">
                  <c:v>6.4022085537991869</c:v>
                </c:pt>
                <c:pt idx="401">
                  <c:v>3.5878789176632644</c:v>
                </c:pt>
                <c:pt idx="402">
                  <c:v>9.7222327565707918</c:v>
                </c:pt>
                <c:pt idx="403">
                  <c:v>6.6023113853376154</c:v>
                </c:pt>
                <c:pt idx="404">
                  <c:v>7.4590170946419425</c:v>
                </c:pt>
                <c:pt idx="405">
                  <c:v>9.9501583134722633</c:v>
                </c:pt>
                <c:pt idx="406">
                  <c:v>4.4736254914432152</c:v>
                </c:pt>
                <c:pt idx="407">
                  <c:v>10</c:v>
                </c:pt>
                <c:pt idx="408">
                  <c:v>5.1570031161840246</c:v>
                </c:pt>
                <c:pt idx="409">
                  <c:v>9.169253230715519</c:v>
                </c:pt>
                <c:pt idx="410">
                  <c:v>10</c:v>
                </c:pt>
                <c:pt idx="411">
                  <c:v>9.5680109320896136</c:v>
                </c:pt>
                <c:pt idx="412">
                  <c:v>8.0778756936448577</c:v>
                </c:pt>
                <c:pt idx="413">
                  <c:v>3.5047917686267294</c:v>
                </c:pt>
                <c:pt idx="414">
                  <c:v>4.4025135530189541</c:v>
                </c:pt>
                <c:pt idx="415">
                  <c:v>9.0059329415242733</c:v>
                </c:pt>
                <c:pt idx="416">
                  <c:v>9.5342280119688887</c:v>
                </c:pt>
                <c:pt idx="417">
                  <c:v>9.5870082676826716</c:v>
                </c:pt>
                <c:pt idx="418">
                  <c:v>6.9719937725495313</c:v>
                </c:pt>
                <c:pt idx="419">
                  <c:v>9.38317957518775</c:v>
                </c:pt>
                <c:pt idx="420">
                  <c:v>5.1247530645125678</c:v>
                </c:pt>
                <c:pt idx="421">
                  <c:v>2.4051729020889594</c:v>
                </c:pt>
                <c:pt idx="422">
                  <c:v>6.842339967593472</c:v>
                </c:pt>
                <c:pt idx="423">
                  <c:v>9.2228215125480943</c:v>
                </c:pt>
                <c:pt idx="424">
                  <c:v>10</c:v>
                </c:pt>
                <c:pt idx="425">
                  <c:v>9.5766031351506911</c:v>
                </c:pt>
                <c:pt idx="426">
                  <c:v>7.2608549297240774</c:v>
                </c:pt>
                <c:pt idx="427">
                  <c:v>7.3985371958874486</c:v>
                </c:pt>
                <c:pt idx="428">
                  <c:v>9.0722381222498214</c:v>
                </c:pt>
                <c:pt idx="429">
                  <c:v>6.2610529806587847</c:v>
                </c:pt>
                <c:pt idx="430">
                  <c:v>8.1610816496993124</c:v>
                </c:pt>
                <c:pt idx="431">
                  <c:v>9.5729702928922435</c:v>
                </c:pt>
                <c:pt idx="432">
                  <c:v>10</c:v>
                </c:pt>
                <c:pt idx="433">
                  <c:v>5.5424147229241445</c:v>
                </c:pt>
                <c:pt idx="434">
                  <c:v>9.4054396594216794</c:v>
                </c:pt>
                <c:pt idx="435">
                  <c:v>9.1076550315712641</c:v>
                </c:pt>
                <c:pt idx="436">
                  <c:v>9.5127732359103074</c:v>
                </c:pt>
                <c:pt idx="437">
                  <c:v>8.6751681617156198</c:v>
                </c:pt>
                <c:pt idx="438">
                  <c:v>8.6635741020461818</c:v>
                </c:pt>
                <c:pt idx="439">
                  <c:v>9.5681965190504208</c:v>
                </c:pt>
                <c:pt idx="440">
                  <c:v>9.8575410890843322</c:v>
                </c:pt>
                <c:pt idx="441">
                  <c:v>4.3743536668608876</c:v>
                </c:pt>
                <c:pt idx="442">
                  <c:v>1.4765497780136043</c:v>
                </c:pt>
                <c:pt idx="443">
                  <c:v>8.0712462402320124</c:v>
                </c:pt>
                <c:pt idx="444">
                  <c:v>9.8064769324628447</c:v>
                </c:pt>
                <c:pt idx="445">
                  <c:v>4.7740127488365944</c:v>
                </c:pt>
                <c:pt idx="446">
                  <c:v>4.517691233887521</c:v>
                </c:pt>
                <c:pt idx="447">
                  <c:v>5.9074252207936961</c:v>
                </c:pt>
                <c:pt idx="448">
                  <c:v>1.3228396951943646</c:v>
                </c:pt>
                <c:pt idx="449">
                  <c:v>9.3556446611399195</c:v>
                </c:pt>
                <c:pt idx="450">
                  <c:v>7.5655155783671946</c:v>
                </c:pt>
                <c:pt idx="451">
                  <c:v>6.6024422564550802</c:v>
                </c:pt>
                <c:pt idx="452">
                  <c:v>2.3062572936939194</c:v>
                </c:pt>
                <c:pt idx="453">
                  <c:v>1.0482472002223411</c:v>
                </c:pt>
                <c:pt idx="454">
                  <c:v>9.5929578414358314</c:v>
                </c:pt>
                <c:pt idx="455">
                  <c:v>9.6652452342761475</c:v>
                </c:pt>
                <c:pt idx="456">
                  <c:v>5.8320986093609655</c:v>
                </c:pt>
                <c:pt idx="457">
                  <c:v>5.8918683706026957</c:v>
                </c:pt>
                <c:pt idx="458">
                  <c:v>3.2568306750245331</c:v>
                </c:pt>
                <c:pt idx="459">
                  <c:v>2.9944239257030061</c:v>
                </c:pt>
                <c:pt idx="460">
                  <c:v>9.6786151349163667</c:v>
                </c:pt>
                <c:pt idx="461">
                  <c:v>3.0408144814721485</c:v>
                </c:pt>
                <c:pt idx="462">
                  <c:v>9.7503981263432422</c:v>
                </c:pt>
                <c:pt idx="463">
                  <c:v>9.6428084961749541</c:v>
                </c:pt>
                <c:pt idx="464">
                  <c:v>9.6182636602425884</c:v>
                </c:pt>
                <c:pt idx="465">
                  <c:v>9.5366124911572001</c:v>
                </c:pt>
                <c:pt idx="466">
                  <c:v>10</c:v>
                </c:pt>
                <c:pt idx="467">
                  <c:v>6.7848351112866911</c:v>
                </c:pt>
                <c:pt idx="468">
                  <c:v>6.9363402281882394</c:v>
                </c:pt>
                <c:pt idx="469">
                  <c:v>9.7796902899308513</c:v>
                </c:pt>
                <c:pt idx="470">
                  <c:v>9.8409373463015122</c:v>
                </c:pt>
                <c:pt idx="471">
                  <c:v>4.3218921750999586</c:v>
                </c:pt>
                <c:pt idx="472">
                  <c:v>9.6333059434635029</c:v>
                </c:pt>
                <c:pt idx="473">
                  <c:v>6.0954677159954436</c:v>
                </c:pt>
                <c:pt idx="474">
                  <c:v>4.5291859301581718</c:v>
                </c:pt>
                <c:pt idx="475">
                  <c:v>10</c:v>
                </c:pt>
                <c:pt idx="476">
                  <c:v>4.8188729055893278</c:v>
                </c:pt>
                <c:pt idx="477">
                  <c:v>8.4797528645352163</c:v>
                </c:pt>
                <c:pt idx="478">
                  <c:v>5.4637299723237991</c:v>
                </c:pt>
                <c:pt idx="479">
                  <c:v>10</c:v>
                </c:pt>
                <c:pt idx="480">
                  <c:v>8.5628635368146266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4.9113367114946813</c:v>
                </c:pt>
                <c:pt idx="486">
                  <c:v>2.2521664378000485</c:v>
                </c:pt>
                <c:pt idx="487">
                  <c:v>3.406074600054513</c:v>
                </c:pt>
                <c:pt idx="488">
                  <c:v>6.2831233462942464</c:v>
                </c:pt>
                <c:pt idx="489">
                  <c:v>4.5840581307781267</c:v>
                </c:pt>
                <c:pt idx="490">
                  <c:v>2.8024387723307331</c:v>
                </c:pt>
                <c:pt idx="491">
                  <c:v>7.9196423634242299</c:v>
                </c:pt>
                <c:pt idx="492">
                  <c:v>9.8829251676872207</c:v>
                </c:pt>
                <c:pt idx="493">
                  <c:v>10</c:v>
                </c:pt>
                <c:pt idx="494">
                  <c:v>6.3592057468216749</c:v>
                </c:pt>
                <c:pt idx="495">
                  <c:v>1.7458151275253659</c:v>
                </c:pt>
                <c:pt idx="496">
                  <c:v>9.5453731070858794</c:v>
                </c:pt>
                <c:pt idx="497">
                  <c:v>7.0935749410350368</c:v>
                </c:pt>
                <c:pt idx="498">
                  <c:v>10</c:v>
                </c:pt>
                <c:pt idx="499">
                  <c:v>8.3473925008420871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3F-4B71-BE18-9D6F334AB2A7}"/>
            </c:ext>
          </c:extLst>
        </c:ser>
        <c:ser>
          <c:idx val="1"/>
          <c:order val="1"/>
          <c:tx>
            <c:v>平均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percentage"/>
            <c:noEndCap val="1"/>
            <c:val val="10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percentage"/>
            <c:noEndCap val="1"/>
            <c:val val="10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ExcelTips05!$E$2</c:f>
              <c:numCache>
                <c:formatCode>General</c:formatCode>
                <c:ptCount val="1"/>
                <c:pt idx="0">
                  <c:v>7.4185935492241999</c:v>
                </c:pt>
              </c:numCache>
            </c:numRef>
          </c:xVal>
          <c:yVal>
            <c:numRef>
              <c:f>ExcelTips05!$D$2</c:f>
              <c:numCache>
                <c:formatCode>General</c:formatCode>
                <c:ptCount val="1"/>
                <c:pt idx="0">
                  <c:v>5.2147940419035601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B3F-4B71-BE18-9D6F334AB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634896"/>
        <c:axId val="428635256"/>
      </c:scatterChart>
      <c:valAx>
        <c:axId val="428634896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研修時間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428635256"/>
        <c:crosses val="autoZero"/>
        <c:crossBetween val="midCat"/>
      </c:valAx>
      <c:valAx>
        <c:axId val="428635256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人事評価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428634896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広告費に対する売上高の伸び</a:t>
            </a:r>
          </a:p>
        </c:rich>
      </c:tx>
      <c:layout>
        <c:manualLayout>
          <c:xMode val="edge"/>
          <c:yMode val="edge"/>
          <c:x val="3.6959553695955369E-2"/>
          <c:y val="2.43161094224924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233448643187384"/>
          <c:y val="0.24845032668788741"/>
          <c:w val="0.79292947252561163"/>
          <c:h val="0.61437330971926385"/>
        </c:manualLayout>
      </c:layout>
      <c:scatterChart>
        <c:scatterStyle val="lineMarker"/>
        <c:varyColors val="0"/>
        <c:ser>
          <c:idx val="0"/>
          <c:order val="0"/>
          <c:tx>
            <c:strRef>
              <c:f>ExcelTips06!$C$1</c:f>
              <c:strCache>
                <c:ptCount val="1"/>
                <c:pt idx="0">
                  <c:v>サービスA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58B789"/>
              </a:solidFill>
              <a:ln w="9525">
                <a:solidFill>
                  <a:srgbClr val="58B789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58B789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ExcelTips06!$B$2:$B$101</c:f>
              <c:numCache>
                <c:formatCode>General</c:formatCode>
                <c:ptCount val="100"/>
                <c:pt idx="0">
                  <c:v>6.39</c:v>
                </c:pt>
                <c:pt idx="1">
                  <c:v>0.25</c:v>
                </c:pt>
                <c:pt idx="2">
                  <c:v>2.75</c:v>
                </c:pt>
                <c:pt idx="3">
                  <c:v>7.6</c:v>
                </c:pt>
                <c:pt idx="4">
                  <c:v>6</c:v>
                </c:pt>
                <c:pt idx="5">
                  <c:v>6.45</c:v>
                </c:pt>
                <c:pt idx="6">
                  <c:v>9.02</c:v>
                </c:pt>
                <c:pt idx="7">
                  <c:v>9.11</c:v>
                </c:pt>
                <c:pt idx="8">
                  <c:v>1.4</c:v>
                </c:pt>
                <c:pt idx="9">
                  <c:v>1.19</c:v>
                </c:pt>
                <c:pt idx="10">
                  <c:v>4.5599999999999996</c:v>
                </c:pt>
                <c:pt idx="11">
                  <c:v>7.94</c:v>
                </c:pt>
                <c:pt idx="12">
                  <c:v>0.25</c:v>
                </c:pt>
                <c:pt idx="13">
                  <c:v>9.3699999999999992</c:v>
                </c:pt>
                <c:pt idx="14">
                  <c:v>2.63</c:v>
                </c:pt>
                <c:pt idx="15">
                  <c:v>7.48</c:v>
                </c:pt>
                <c:pt idx="16">
                  <c:v>6.1</c:v>
                </c:pt>
                <c:pt idx="17">
                  <c:v>9.2899999999999991</c:v>
                </c:pt>
                <c:pt idx="18">
                  <c:v>1</c:v>
                </c:pt>
                <c:pt idx="19">
                  <c:v>1.07</c:v>
                </c:pt>
                <c:pt idx="20">
                  <c:v>6.23</c:v>
                </c:pt>
                <c:pt idx="21">
                  <c:v>9.4499999999999993</c:v>
                </c:pt>
                <c:pt idx="22">
                  <c:v>9.48</c:v>
                </c:pt>
                <c:pt idx="23">
                  <c:v>8.64</c:v>
                </c:pt>
                <c:pt idx="24">
                  <c:v>3.19</c:v>
                </c:pt>
                <c:pt idx="25">
                  <c:v>6.1</c:v>
                </c:pt>
                <c:pt idx="26">
                  <c:v>0.11</c:v>
                </c:pt>
                <c:pt idx="27">
                  <c:v>6.93</c:v>
                </c:pt>
                <c:pt idx="28">
                  <c:v>8.6300000000000008</c:v>
                </c:pt>
                <c:pt idx="29">
                  <c:v>0.2</c:v>
                </c:pt>
                <c:pt idx="30">
                  <c:v>2.48</c:v>
                </c:pt>
                <c:pt idx="31">
                  <c:v>6.83</c:v>
                </c:pt>
                <c:pt idx="32">
                  <c:v>7.99</c:v>
                </c:pt>
                <c:pt idx="33">
                  <c:v>0.09</c:v>
                </c:pt>
                <c:pt idx="34">
                  <c:v>2.2000000000000002</c:v>
                </c:pt>
                <c:pt idx="35">
                  <c:v>6.06</c:v>
                </c:pt>
                <c:pt idx="36">
                  <c:v>9.23</c:v>
                </c:pt>
                <c:pt idx="37">
                  <c:v>0.3</c:v>
                </c:pt>
                <c:pt idx="38">
                  <c:v>4.5999999999999996</c:v>
                </c:pt>
                <c:pt idx="39">
                  <c:v>9.84</c:v>
                </c:pt>
                <c:pt idx="40">
                  <c:v>6.48</c:v>
                </c:pt>
                <c:pt idx="41">
                  <c:v>8.5399999999999991</c:v>
                </c:pt>
                <c:pt idx="42">
                  <c:v>9.9700000000000006</c:v>
                </c:pt>
                <c:pt idx="43">
                  <c:v>0.62</c:v>
                </c:pt>
                <c:pt idx="44">
                  <c:v>2.58</c:v>
                </c:pt>
                <c:pt idx="45">
                  <c:v>1.02</c:v>
                </c:pt>
                <c:pt idx="46">
                  <c:v>5.27</c:v>
                </c:pt>
                <c:pt idx="47">
                  <c:v>2.8</c:v>
                </c:pt>
                <c:pt idx="48">
                  <c:v>8.9</c:v>
                </c:pt>
                <c:pt idx="49">
                  <c:v>0.06</c:v>
                </c:pt>
                <c:pt idx="50">
                  <c:v>0.05</c:v>
                </c:pt>
                <c:pt idx="51">
                  <c:v>6.47</c:v>
                </c:pt>
                <c:pt idx="52">
                  <c:v>5.07</c:v>
                </c:pt>
                <c:pt idx="53">
                  <c:v>1.24</c:v>
                </c:pt>
                <c:pt idx="54">
                  <c:v>6.5</c:v>
                </c:pt>
                <c:pt idx="55">
                  <c:v>9.7899999999999991</c:v>
                </c:pt>
                <c:pt idx="56">
                  <c:v>8.73</c:v>
                </c:pt>
                <c:pt idx="57">
                  <c:v>6.46</c:v>
                </c:pt>
                <c:pt idx="58">
                  <c:v>7.55</c:v>
                </c:pt>
                <c:pt idx="59">
                  <c:v>3.23</c:v>
                </c:pt>
                <c:pt idx="60">
                  <c:v>3.77</c:v>
                </c:pt>
                <c:pt idx="61">
                  <c:v>2.11</c:v>
                </c:pt>
                <c:pt idx="62">
                  <c:v>7.94</c:v>
                </c:pt>
                <c:pt idx="63">
                  <c:v>0.55000000000000004</c:v>
                </c:pt>
                <c:pt idx="64">
                  <c:v>6.04</c:v>
                </c:pt>
                <c:pt idx="65">
                  <c:v>6.89</c:v>
                </c:pt>
                <c:pt idx="66">
                  <c:v>4.2699999999999996</c:v>
                </c:pt>
                <c:pt idx="67">
                  <c:v>6.11</c:v>
                </c:pt>
                <c:pt idx="68">
                  <c:v>9.0299999999999994</c:v>
                </c:pt>
                <c:pt idx="69">
                  <c:v>1.02</c:v>
                </c:pt>
                <c:pt idx="70">
                  <c:v>0.36</c:v>
                </c:pt>
                <c:pt idx="71">
                  <c:v>8.26</c:v>
                </c:pt>
                <c:pt idx="72">
                  <c:v>3.86</c:v>
                </c:pt>
                <c:pt idx="73">
                  <c:v>3.67</c:v>
                </c:pt>
                <c:pt idx="74">
                  <c:v>6.53</c:v>
                </c:pt>
                <c:pt idx="75">
                  <c:v>2.2400000000000002</c:v>
                </c:pt>
                <c:pt idx="76">
                  <c:v>7.29</c:v>
                </c:pt>
                <c:pt idx="77">
                  <c:v>0.2</c:v>
                </c:pt>
                <c:pt idx="78">
                  <c:v>6.2</c:v>
                </c:pt>
                <c:pt idx="79">
                  <c:v>6.21</c:v>
                </c:pt>
                <c:pt idx="80">
                  <c:v>2.21</c:v>
                </c:pt>
                <c:pt idx="81">
                  <c:v>5.46</c:v>
                </c:pt>
                <c:pt idx="82">
                  <c:v>3.52</c:v>
                </c:pt>
                <c:pt idx="83">
                  <c:v>2.11</c:v>
                </c:pt>
                <c:pt idx="84">
                  <c:v>6.39</c:v>
                </c:pt>
                <c:pt idx="85">
                  <c:v>6.75</c:v>
                </c:pt>
                <c:pt idx="86">
                  <c:v>9.6300000000000008</c:v>
                </c:pt>
                <c:pt idx="87">
                  <c:v>7.59</c:v>
                </c:pt>
                <c:pt idx="88">
                  <c:v>6.27</c:v>
                </c:pt>
                <c:pt idx="89">
                  <c:v>0.65</c:v>
                </c:pt>
                <c:pt idx="90">
                  <c:v>4.71</c:v>
                </c:pt>
                <c:pt idx="91">
                  <c:v>6.08</c:v>
                </c:pt>
                <c:pt idx="92">
                  <c:v>6.99</c:v>
                </c:pt>
                <c:pt idx="93">
                  <c:v>9.2899999999999991</c:v>
                </c:pt>
                <c:pt idx="94">
                  <c:v>6.52</c:v>
                </c:pt>
                <c:pt idx="95">
                  <c:v>0.19</c:v>
                </c:pt>
                <c:pt idx="96">
                  <c:v>8.83</c:v>
                </c:pt>
                <c:pt idx="97">
                  <c:v>0.51</c:v>
                </c:pt>
                <c:pt idx="98">
                  <c:v>7.01</c:v>
                </c:pt>
                <c:pt idx="99">
                  <c:v>2.39</c:v>
                </c:pt>
              </c:numCache>
            </c:numRef>
          </c:xVal>
          <c:yVal>
            <c:numRef>
              <c:f>ExcelTips06!$C$2:$C$101</c:f>
              <c:numCache>
                <c:formatCode>General</c:formatCode>
                <c:ptCount val="100"/>
                <c:pt idx="0">
                  <c:v>135.75176348859506</c:v>
                </c:pt>
                <c:pt idx="1">
                  <c:v>52.168962483785194</c:v>
                </c:pt>
                <c:pt idx="2">
                  <c:v>74.854403320143859</c:v>
                </c:pt>
                <c:pt idx="3">
                  <c:v>157.56315402427805</c:v>
                </c:pt>
                <c:pt idx="4">
                  <c:v>127.02817865295367</c:v>
                </c:pt>
                <c:pt idx="5">
                  <c:v>134.98293346763708</c:v>
                </c:pt>
                <c:pt idx="6">
                  <c:v>171.29018695817825</c:v>
                </c:pt>
                <c:pt idx="7">
                  <c:v>172.47377808413293</c:v>
                </c:pt>
                <c:pt idx="8">
                  <c:v>65.404858144557323</c:v>
                </c:pt>
                <c:pt idx="9">
                  <c:v>50.526988839582138</c:v>
                </c:pt>
                <c:pt idx="10">
                  <c:v>101.51152549590728</c:v>
                </c:pt>
                <c:pt idx="11">
                  <c:v>160.91585210647767</c:v>
                </c:pt>
                <c:pt idx="12">
                  <c:v>52.416141251877548</c:v>
                </c:pt>
                <c:pt idx="13">
                  <c:v>186.17273197762492</c:v>
                </c:pt>
                <c:pt idx="14">
                  <c:v>72.588076980130822</c:v>
                </c:pt>
                <c:pt idx="15">
                  <c:v>158.06821909398164</c:v>
                </c:pt>
                <c:pt idx="16">
                  <c:v>127.01163343926544</c:v>
                </c:pt>
                <c:pt idx="17">
                  <c:v>172.10884104785407</c:v>
                </c:pt>
                <c:pt idx="18">
                  <c:v>53.941044158729831</c:v>
                </c:pt>
                <c:pt idx="19">
                  <c:v>51.684789236533817</c:v>
                </c:pt>
                <c:pt idx="20">
                  <c:v>135.95150763059024</c:v>
                </c:pt>
                <c:pt idx="21">
                  <c:v>178.2804703348462</c:v>
                </c:pt>
                <c:pt idx="22">
                  <c:v>187.29611977984825</c:v>
                </c:pt>
                <c:pt idx="23">
                  <c:v>163.11496901759321</c:v>
                </c:pt>
                <c:pt idx="24">
                  <c:v>90.234404150298957</c:v>
                </c:pt>
                <c:pt idx="25">
                  <c:v>128.58407694154351</c:v>
                </c:pt>
                <c:pt idx="26">
                  <c:v>34.693600656384071</c:v>
                </c:pt>
                <c:pt idx="27">
                  <c:v>141.50909746751307</c:v>
                </c:pt>
                <c:pt idx="28">
                  <c:v>161.97747336821726</c:v>
                </c:pt>
                <c:pt idx="29">
                  <c:v>37.499034786800834</c:v>
                </c:pt>
                <c:pt idx="30">
                  <c:v>75.244321528671662</c:v>
                </c:pt>
                <c:pt idx="31">
                  <c:v>137.97273743025238</c:v>
                </c:pt>
                <c:pt idx="32">
                  <c:v>154.05112697232838</c:v>
                </c:pt>
                <c:pt idx="33">
                  <c:v>44.959605068166681</c:v>
                </c:pt>
                <c:pt idx="34">
                  <c:v>64.436214412216032</c:v>
                </c:pt>
                <c:pt idx="35">
                  <c:v>129.40241758845286</c:v>
                </c:pt>
                <c:pt idx="36">
                  <c:v>185.5384096366829</c:v>
                </c:pt>
                <c:pt idx="37">
                  <c:v>54.45763619037934</c:v>
                </c:pt>
                <c:pt idx="38">
                  <c:v>107.29313760680266</c:v>
                </c:pt>
                <c:pt idx="39">
                  <c:v>184.92039032823999</c:v>
                </c:pt>
                <c:pt idx="40">
                  <c:v>133.94103344248677</c:v>
                </c:pt>
                <c:pt idx="41">
                  <c:v>160.88891744087627</c:v>
                </c:pt>
                <c:pt idx="42">
                  <c:v>189.46003439409739</c:v>
                </c:pt>
                <c:pt idx="43">
                  <c:v>40.815655218585391</c:v>
                </c:pt>
                <c:pt idx="44">
                  <c:v>83.254521152053258</c:v>
                </c:pt>
                <c:pt idx="45">
                  <c:v>48.842189703778999</c:v>
                </c:pt>
                <c:pt idx="46">
                  <c:v>128.87707016104281</c:v>
                </c:pt>
                <c:pt idx="47">
                  <c:v>78.236453640562218</c:v>
                </c:pt>
                <c:pt idx="48">
                  <c:v>164.90306081922606</c:v>
                </c:pt>
                <c:pt idx="49">
                  <c:v>46.902786626856738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54-46A9-8A13-EEF0D7643DF8}"/>
            </c:ext>
          </c:extLst>
        </c:ser>
        <c:ser>
          <c:idx val="1"/>
          <c:order val="1"/>
          <c:tx>
            <c:strRef>
              <c:f>ExcelTips06!$D$1</c:f>
              <c:strCache>
                <c:ptCount val="1"/>
                <c:pt idx="0">
                  <c:v>サービスB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3F4F78"/>
              </a:solidFill>
              <a:ln w="9525">
                <a:solidFill>
                  <a:srgbClr val="3F4F78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3F4F78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ExcelTips06!$B$2:$B$101</c:f>
              <c:numCache>
                <c:formatCode>General</c:formatCode>
                <c:ptCount val="100"/>
                <c:pt idx="0">
                  <c:v>6.39</c:v>
                </c:pt>
                <c:pt idx="1">
                  <c:v>0.25</c:v>
                </c:pt>
                <c:pt idx="2">
                  <c:v>2.75</c:v>
                </c:pt>
                <c:pt idx="3">
                  <c:v>7.6</c:v>
                </c:pt>
                <c:pt idx="4">
                  <c:v>6</c:v>
                </c:pt>
                <c:pt idx="5">
                  <c:v>6.45</c:v>
                </c:pt>
                <c:pt idx="6">
                  <c:v>9.02</c:v>
                </c:pt>
                <c:pt idx="7">
                  <c:v>9.11</c:v>
                </c:pt>
                <c:pt idx="8">
                  <c:v>1.4</c:v>
                </c:pt>
                <c:pt idx="9">
                  <c:v>1.19</c:v>
                </c:pt>
                <c:pt idx="10">
                  <c:v>4.5599999999999996</c:v>
                </c:pt>
                <c:pt idx="11">
                  <c:v>7.94</c:v>
                </c:pt>
                <c:pt idx="12">
                  <c:v>0.25</c:v>
                </c:pt>
                <c:pt idx="13">
                  <c:v>9.3699999999999992</c:v>
                </c:pt>
                <c:pt idx="14">
                  <c:v>2.63</c:v>
                </c:pt>
                <c:pt idx="15">
                  <c:v>7.48</c:v>
                </c:pt>
                <c:pt idx="16">
                  <c:v>6.1</c:v>
                </c:pt>
                <c:pt idx="17">
                  <c:v>9.2899999999999991</c:v>
                </c:pt>
                <c:pt idx="18">
                  <c:v>1</c:v>
                </c:pt>
                <c:pt idx="19">
                  <c:v>1.07</c:v>
                </c:pt>
                <c:pt idx="20">
                  <c:v>6.23</c:v>
                </c:pt>
                <c:pt idx="21">
                  <c:v>9.4499999999999993</c:v>
                </c:pt>
                <c:pt idx="22">
                  <c:v>9.48</c:v>
                </c:pt>
                <c:pt idx="23">
                  <c:v>8.64</c:v>
                </c:pt>
                <c:pt idx="24">
                  <c:v>3.19</c:v>
                </c:pt>
                <c:pt idx="25">
                  <c:v>6.1</c:v>
                </c:pt>
                <c:pt idx="26">
                  <c:v>0.11</c:v>
                </c:pt>
                <c:pt idx="27">
                  <c:v>6.93</c:v>
                </c:pt>
                <c:pt idx="28">
                  <c:v>8.6300000000000008</c:v>
                </c:pt>
                <c:pt idx="29">
                  <c:v>0.2</c:v>
                </c:pt>
                <c:pt idx="30">
                  <c:v>2.48</c:v>
                </c:pt>
                <c:pt idx="31">
                  <c:v>6.83</c:v>
                </c:pt>
                <c:pt idx="32">
                  <c:v>7.99</c:v>
                </c:pt>
                <c:pt idx="33">
                  <c:v>0.09</c:v>
                </c:pt>
                <c:pt idx="34">
                  <c:v>2.2000000000000002</c:v>
                </c:pt>
                <c:pt idx="35">
                  <c:v>6.06</c:v>
                </c:pt>
                <c:pt idx="36">
                  <c:v>9.23</c:v>
                </c:pt>
                <c:pt idx="37">
                  <c:v>0.3</c:v>
                </c:pt>
                <c:pt idx="38">
                  <c:v>4.5999999999999996</c:v>
                </c:pt>
                <c:pt idx="39">
                  <c:v>9.84</c:v>
                </c:pt>
                <c:pt idx="40">
                  <c:v>6.48</c:v>
                </c:pt>
                <c:pt idx="41">
                  <c:v>8.5399999999999991</c:v>
                </c:pt>
                <c:pt idx="42">
                  <c:v>9.9700000000000006</c:v>
                </c:pt>
                <c:pt idx="43">
                  <c:v>0.62</c:v>
                </c:pt>
                <c:pt idx="44">
                  <c:v>2.58</c:v>
                </c:pt>
                <c:pt idx="45">
                  <c:v>1.02</c:v>
                </c:pt>
                <c:pt idx="46">
                  <c:v>5.27</c:v>
                </c:pt>
                <c:pt idx="47">
                  <c:v>2.8</c:v>
                </c:pt>
                <c:pt idx="48">
                  <c:v>8.9</c:v>
                </c:pt>
                <c:pt idx="49">
                  <c:v>0.06</c:v>
                </c:pt>
                <c:pt idx="50">
                  <c:v>0.05</c:v>
                </c:pt>
                <c:pt idx="51">
                  <c:v>6.47</c:v>
                </c:pt>
                <c:pt idx="52">
                  <c:v>5.07</c:v>
                </c:pt>
                <c:pt idx="53">
                  <c:v>1.24</c:v>
                </c:pt>
                <c:pt idx="54">
                  <c:v>6.5</c:v>
                </c:pt>
                <c:pt idx="55">
                  <c:v>9.7899999999999991</c:v>
                </c:pt>
                <c:pt idx="56">
                  <c:v>8.73</c:v>
                </c:pt>
                <c:pt idx="57">
                  <c:v>6.46</c:v>
                </c:pt>
                <c:pt idx="58">
                  <c:v>7.55</c:v>
                </c:pt>
                <c:pt idx="59">
                  <c:v>3.23</c:v>
                </c:pt>
                <c:pt idx="60">
                  <c:v>3.77</c:v>
                </c:pt>
                <c:pt idx="61">
                  <c:v>2.11</c:v>
                </c:pt>
                <c:pt idx="62">
                  <c:v>7.94</c:v>
                </c:pt>
                <c:pt idx="63">
                  <c:v>0.55000000000000004</c:v>
                </c:pt>
                <c:pt idx="64">
                  <c:v>6.04</c:v>
                </c:pt>
                <c:pt idx="65">
                  <c:v>6.89</c:v>
                </c:pt>
                <c:pt idx="66">
                  <c:v>4.2699999999999996</c:v>
                </c:pt>
                <c:pt idx="67">
                  <c:v>6.11</c:v>
                </c:pt>
                <c:pt idx="68">
                  <c:v>9.0299999999999994</c:v>
                </c:pt>
                <c:pt idx="69">
                  <c:v>1.02</c:v>
                </c:pt>
                <c:pt idx="70">
                  <c:v>0.36</c:v>
                </c:pt>
                <c:pt idx="71">
                  <c:v>8.26</c:v>
                </c:pt>
                <c:pt idx="72">
                  <c:v>3.86</c:v>
                </c:pt>
                <c:pt idx="73">
                  <c:v>3.67</c:v>
                </c:pt>
                <c:pt idx="74">
                  <c:v>6.53</c:v>
                </c:pt>
                <c:pt idx="75">
                  <c:v>2.2400000000000002</c:v>
                </c:pt>
                <c:pt idx="76">
                  <c:v>7.29</c:v>
                </c:pt>
                <c:pt idx="77">
                  <c:v>0.2</c:v>
                </c:pt>
                <c:pt idx="78">
                  <c:v>6.2</c:v>
                </c:pt>
                <c:pt idx="79">
                  <c:v>6.21</c:v>
                </c:pt>
                <c:pt idx="80">
                  <c:v>2.21</c:v>
                </c:pt>
                <c:pt idx="81">
                  <c:v>5.46</c:v>
                </c:pt>
                <c:pt idx="82">
                  <c:v>3.52</c:v>
                </c:pt>
                <c:pt idx="83">
                  <c:v>2.11</c:v>
                </c:pt>
                <c:pt idx="84">
                  <c:v>6.39</c:v>
                </c:pt>
                <c:pt idx="85">
                  <c:v>6.75</c:v>
                </c:pt>
                <c:pt idx="86">
                  <c:v>9.6300000000000008</c:v>
                </c:pt>
                <c:pt idx="87">
                  <c:v>7.59</c:v>
                </c:pt>
                <c:pt idx="88">
                  <c:v>6.27</c:v>
                </c:pt>
                <c:pt idx="89">
                  <c:v>0.65</c:v>
                </c:pt>
                <c:pt idx="90">
                  <c:v>4.71</c:v>
                </c:pt>
                <c:pt idx="91">
                  <c:v>6.08</c:v>
                </c:pt>
                <c:pt idx="92">
                  <c:v>6.99</c:v>
                </c:pt>
                <c:pt idx="93">
                  <c:v>9.2899999999999991</c:v>
                </c:pt>
                <c:pt idx="94">
                  <c:v>6.52</c:v>
                </c:pt>
                <c:pt idx="95">
                  <c:v>0.19</c:v>
                </c:pt>
                <c:pt idx="96">
                  <c:v>8.83</c:v>
                </c:pt>
                <c:pt idx="97">
                  <c:v>0.51</c:v>
                </c:pt>
                <c:pt idx="98">
                  <c:v>7.01</c:v>
                </c:pt>
                <c:pt idx="99">
                  <c:v>2.39</c:v>
                </c:pt>
              </c:numCache>
            </c:numRef>
          </c:xVal>
          <c:yVal>
            <c:numRef>
              <c:f>ExcelTips06!$D$2:$D$101</c:f>
              <c:numCache>
                <c:formatCode>General</c:formatCode>
                <c:ptCount val="100"/>
                <c:pt idx="50">
                  <c:v>88.595630435344106</c:v>
                </c:pt>
                <c:pt idx="51">
                  <c:v>115.16307278272515</c:v>
                </c:pt>
                <c:pt idx="52">
                  <c:v>104.84212283039329</c:v>
                </c:pt>
                <c:pt idx="53">
                  <c:v>85.858646638312933</c:v>
                </c:pt>
                <c:pt idx="54">
                  <c:v>111.57452407099238</c:v>
                </c:pt>
                <c:pt idx="55">
                  <c:v>123.911527663122</c:v>
                </c:pt>
                <c:pt idx="56">
                  <c:v>132.94701705247391</c:v>
                </c:pt>
                <c:pt idx="57">
                  <c:v>107.58655913512372</c:v>
                </c:pt>
                <c:pt idx="58">
                  <c:v>120.93079535316707</c:v>
                </c:pt>
                <c:pt idx="59">
                  <c:v>99.851063202586147</c:v>
                </c:pt>
                <c:pt idx="60">
                  <c:v>104.84007960816611</c:v>
                </c:pt>
                <c:pt idx="61">
                  <c:v>99.970776117374925</c:v>
                </c:pt>
                <c:pt idx="62">
                  <c:v>121.16449674897139</c:v>
                </c:pt>
                <c:pt idx="63">
                  <c:v>90.550792047192672</c:v>
                </c:pt>
                <c:pt idx="64">
                  <c:v>115.92022537216765</c:v>
                </c:pt>
                <c:pt idx="65">
                  <c:v>115.95717819541805</c:v>
                </c:pt>
                <c:pt idx="66">
                  <c:v>98.812555375358514</c:v>
                </c:pt>
                <c:pt idx="67">
                  <c:v>116.16330673953297</c:v>
                </c:pt>
                <c:pt idx="68">
                  <c:v>122.78986315510332</c:v>
                </c:pt>
                <c:pt idx="69">
                  <c:v>93.828183083334622</c:v>
                </c:pt>
                <c:pt idx="70">
                  <c:v>83.917712211832779</c:v>
                </c:pt>
                <c:pt idx="71">
                  <c:v>118.71716811373305</c:v>
                </c:pt>
                <c:pt idx="72">
                  <c:v>109.54446144762126</c:v>
                </c:pt>
                <c:pt idx="73">
                  <c:v>106.52817065148164</c:v>
                </c:pt>
                <c:pt idx="74">
                  <c:v>116.58736485927193</c:v>
                </c:pt>
                <c:pt idx="75">
                  <c:v>111.42138231611378</c:v>
                </c:pt>
                <c:pt idx="76">
                  <c:v>116.23195919572709</c:v>
                </c:pt>
                <c:pt idx="77">
                  <c:v>91.231315937833358</c:v>
                </c:pt>
                <c:pt idx="78">
                  <c:v>117.79845506570257</c:v>
                </c:pt>
                <c:pt idx="79">
                  <c:v>108.40865180325625</c:v>
                </c:pt>
                <c:pt idx="80">
                  <c:v>96.424318134334428</c:v>
                </c:pt>
                <c:pt idx="81">
                  <c:v>114.20948086930669</c:v>
                </c:pt>
                <c:pt idx="82">
                  <c:v>100.20677018268995</c:v>
                </c:pt>
                <c:pt idx="83">
                  <c:v>88.463550426767767</c:v>
                </c:pt>
                <c:pt idx="84">
                  <c:v>108.44398536354069</c:v>
                </c:pt>
                <c:pt idx="85">
                  <c:v>123.32268306270674</c:v>
                </c:pt>
                <c:pt idx="86">
                  <c:v>133.00083279968655</c:v>
                </c:pt>
                <c:pt idx="87">
                  <c:v>135.52076115693447</c:v>
                </c:pt>
                <c:pt idx="88">
                  <c:v>108.47724487725624</c:v>
                </c:pt>
                <c:pt idx="89">
                  <c:v>97.771312252985808</c:v>
                </c:pt>
                <c:pt idx="90">
                  <c:v>105.93893180953117</c:v>
                </c:pt>
                <c:pt idx="91">
                  <c:v>106.2216157585448</c:v>
                </c:pt>
                <c:pt idx="92">
                  <c:v>112.42021858096662</c:v>
                </c:pt>
                <c:pt idx="93">
                  <c:v>138.19491536871953</c:v>
                </c:pt>
                <c:pt idx="94">
                  <c:v>113.48783681493124</c:v>
                </c:pt>
                <c:pt idx="95">
                  <c:v>81.240377345869007</c:v>
                </c:pt>
                <c:pt idx="96">
                  <c:v>119.24194052225209</c:v>
                </c:pt>
                <c:pt idx="97">
                  <c:v>85.986779655983142</c:v>
                </c:pt>
                <c:pt idx="98">
                  <c:v>121.94541728945066</c:v>
                </c:pt>
                <c:pt idx="99">
                  <c:v>98.67942611656764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54-46A9-8A13-EEF0D7643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948016"/>
        <c:axId val="562945856"/>
      </c:scatterChart>
      <c:valAx>
        <c:axId val="562948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広告費（万円）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562945856"/>
        <c:crosses val="autoZero"/>
        <c:crossBetween val="midCat"/>
      </c:valAx>
      <c:valAx>
        <c:axId val="56294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562948016"/>
        <c:crosses val="autoZero"/>
        <c:crossBetween val="midCat"/>
        <c:majorUnit val="4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4825991939292104E-2"/>
          <c:y val="0.11521783181357649"/>
          <c:w val="0.92603441706883416"/>
          <c:h val="0.130700045473039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677635</xdr:colOff>
      <xdr:row>2</xdr:row>
      <xdr:rowOff>5441</xdr:rowOff>
    </xdr:from>
    <xdr:to>
      <xdr:col>12</xdr:col>
      <xdr:colOff>480332</xdr:colOff>
      <xdr:row>16</xdr:row>
      <xdr:rowOff>193221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182AE66F-8B13-D2B4-837E-0B7186DD44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0.91106</cdr:x>
      <cdr:y>0.86992</cdr:y>
    </cdr:from>
    <cdr:to>
      <cdr:x>0.99381</cdr:x>
      <cdr:y>0.94851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2299CB5-D52A-7215-7C5D-D6E2CDF02BDF}"/>
            </a:ext>
          </a:extLst>
        </cdr:cNvPr>
        <cdr:cNvSpPr txBox="1"/>
      </cdr:nvSpPr>
      <cdr:spPr>
        <a:xfrm xmlns:a="http://schemas.openxmlformats.org/drawingml/2006/main">
          <a:off x="4139898" y="2947446"/>
          <a:ext cx="376005" cy="266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 kern="1200">
              <a:latin typeface="Yu Gothic" panose="020B0400000000000000" pitchFamily="34" charset="-128"/>
              <a:ea typeface="Yu Gothic" panose="020B0400000000000000" pitchFamily="34" charset="-128"/>
            </a:rPr>
            <a:t>(h)</a:t>
          </a:r>
          <a:endParaRPr lang="ja-JP" altLang="en-US" sz="1100" kern="1200">
            <a:latin typeface="Yu Gothic" panose="020B0400000000000000" pitchFamily="34" charset="-128"/>
            <a:ea typeface="Yu Gothic" panose="020B0400000000000000" pitchFamily="34" charset="-128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638175</xdr:colOff>
      <xdr:row>0</xdr:row>
      <xdr:rowOff>238124</xdr:rowOff>
    </xdr:from>
    <xdr:to>
      <xdr:col>11</xdr:col>
      <xdr:colOff>628650</xdr:colOff>
      <xdr:row>14</xdr:row>
      <xdr:rowOff>38099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9EFB6AC-3134-60FC-B30E-406E994E0F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592C2-D7F7-49FC-8950-FEA0168B0996}">
  <dimension ref="A1:E501"/>
  <sheetViews>
    <sheetView tabSelected="1" zoomScaleNormal="100" workbookViewId="0"/>
  </sheetViews>
  <sheetFormatPr defaultColWidth="8.875" defaultRowHeight="18.75"/>
  <cols>
    <col min="1" max="1" width="11.375" style="4" customWidth="1"/>
    <col min="2" max="2" width="14.125" style="3" bestFit="1" customWidth="1"/>
    <col min="3" max="3" width="12.625" style="3" bestFit="1" customWidth="1"/>
    <col min="4" max="4" width="13.125" bestFit="1" customWidth="1"/>
    <col min="5" max="5" width="17.5" bestFit="1" customWidth="1"/>
  </cols>
  <sheetData>
    <row r="1" spans="1:5">
      <c r="A1" s="7" t="s">
        <v>0</v>
      </c>
      <c r="B1" s="8" t="s">
        <v>3</v>
      </c>
      <c r="C1" s="8" t="s">
        <v>1</v>
      </c>
      <c r="D1" s="8" t="s">
        <v>2</v>
      </c>
      <c r="E1" s="8" t="s">
        <v>4</v>
      </c>
    </row>
    <row r="2" spans="1:5">
      <c r="A2" s="9">
        <v>1</v>
      </c>
      <c r="B2" s="10">
        <v>7.2271518237538102</v>
      </c>
      <c r="C2" s="10">
        <v>9.1937459135175672</v>
      </c>
      <c r="D2" s="10">
        <f>AVERAGE(B2:B501)</f>
        <v>5.2147940419035601</v>
      </c>
      <c r="E2" s="10">
        <f>AVERAGE(C2:C501)</f>
        <v>7.4185935492241999</v>
      </c>
    </row>
    <row r="3" spans="1:5">
      <c r="A3" s="9">
        <v>2</v>
      </c>
      <c r="B3" s="10">
        <v>3.77289415259549</v>
      </c>
      <c r="C3" s="10">
        <v>7.915359042541577</v>
      </c>
      <c r="D3" s="11"/>
      <c r="E3" s="11"/>
    </row>
    <row r="4" spans="1:5">
      <c r="A4" s="9">
        <v>3</v>
      </c>
      <c r="B4" s="10">
        <v>7.4006168065244617</v>
      </c>
      <c r="C4" s="10">
        <v>10</v>
      </c>
      <c r="D4" s="11"/>
      <c r="E4" s="11"/>
    </row>
    <row r="5" spans="1:5">
      <c r="A5" s="9">
        <v>4</v>
      </c>
      <c r="B5" s="10">
        <v>5.1975341728080187</v>
      </c>
      <c r="C5" s="10">
        <v>9.6501332093498799</v>
      </c>
      <c r="D5" s="11"/>
      <c r="E5" s="11"/>
    </row>
    <row r="6" spans="1:5">
      <c r="A6" s="9">
        <v>5</v>
      </c>
      <c r="B6" s="10">
        <v>6.3382408175727498</v>
      </c>
      <c r="C6" s="10">
        <v>10</v>
      </c>
      <c r="D6" s="11"/>
      <c r="E6" s="11"/>
    </row>
    <row r="7" spans="1:5">
      <c r="A7" s="9">
        <v>6</v>
      </c>
      <c r="B7" s="10">
        <v>9.4345401635724251</v>
      </c>
      <c r="C7" s="10">
        <v>9.6305975317016141</v>
      </c>
      <c r="D7" s="11"/>
      <c r="E7" s="11"/>
    </row>
    <row r="8" spans="1:5">
      <c r="A8" s="9">
        <v>7</v>
      </c>
      <c r="B8" s="10">
        <v>2.701448519768114</v>
      </c>
      <c r="C8" s="10">
        <v>6.3204001562791587</v>
      </c>
      <c r="D8" s="11"/>
      <c r="E8" s="11"/>
    </row>
    <row r="9" spans="1:5">
      <c r="A9" s="9">
        <v>8</v>
      </c>
      <c r="B9" s="10">
        <v>6.9007671089699087</v>
      </c>
      <c r="C9" s="10">
        <v>10</v>
      </c>
      <c r="D9" s="11"/>
      <c r="E9" s="11"/>
    </row>
    <row r="10" spans="1:5">
      <c r="A10" s="9">
        <v>9</v>
      </c>
      <c r="B10" s="10">
        <v>8.1033261502037952</v>
      </c>
      <c r="C10" s="10">
        <v>10</v>
      </c>
      <c r="D10" s="11"/>
      <c r="E10" s="11"/>
    </row>
    <row r="11" spans="1:5">
      <c r="A11" s="9">
        <v>10</v>
      </c>
      <c r="B11" s="10">
        <v>4.3923661746770959</v>
      </c>
      <c r="C11" s="10">
        <v>6.7494128914258358</v>
      </c>
      <c r="D11" s="11"/>
      <c r="E11" s="11"/>
    </row>
    <row r="12" spans="1:5">
      <c r="A12" s="9">
        <v>11</v>
      </c>
      <c r="B12" s="10">
        <v>3.6303598512884703</v>
      </c>
      <c r="C12" s="10">
        <v>5.7185612663687744</v>
      </c>
      <c r="D12" s="11"/>
      <c r="E12" s="11"/>
    </row>
    <row r="13" spans="1:5">
      <c r="A13" s="9">
        <v>12</v>
      </c>
      <c r="B13" s="10">
        <v>7.6843872563027871</v>
      </c>
      <c r="C13" s="10">
        <v>10</v>
      </c>
      <c r="D13" s="11"/>
      <c r="E13" s="11"/>
    </row>
    <row r="14" spans="1:5">
      <c r="A14" s="9">
        <v>13</v>
      </c>
      <c r="B14" s="10">
        <v>7.3641520101400166</v>
      </c>
      <c r="C14" s="10">
        <v>9.9257772895293961</v>
      </c>
      <c r="D14" s="11"/>
      <c r="E14" s="11"/>
    </row>
    <row r="15" spans="1:5">
      <c r="A15" s="9">
        <v>14</v>
      </c>
      <c r="B15" s="10">
        <v>3.1801181682998338</v>
      </c>
      <c r="C15" s="10">
        <v>3.3275412215780946</v>
      </c>
      <c r="D15" s="11"/>
      <c r="E15" s="11"/>
    </row>
    <row r="16" spans="1:5">
      <c r="A16" s="9">
        <v>15</v>
      </c>
      <c r="B16" s="10">
        <v>6.1267594552684743</v>
      </c>
      <c r="C16" s="10">
        <v>6.8654634442048286</v>
      </c>
      <c r="D16" s="11"/>
      <c r="E16" s="11"/>
    </row>
    <row r="17" spans="1:5">
      <c r="A17" s="9">
        <v>16</v>
      </c>
      <c r="B17" s="10">
        <v>4.8655803656757515</v>
      </c>
      <c r="C17" s="10">
        <v>6.2691305705412592</v>
      </c>
      <c r="D17" s="11"/>
      <c r="E17" s="11"/>
    </row>
    <row r="18" spans="1:5">
      <c r="A18" s="9">
        <v>17</v>
      </c>
      <c r="B18" s="10">
        <v>1.4319275974111554</v>
      </c>
      <c r="C18" s="10">
        <v>6.9653909344420377</v>
      </c>
      <c r="D18" s="11"/>
      <c r="E18" s="11"/>
    </row>
    <row r="19" spans="1:5">
      <c r="A19" s="9">
        <v>18</v>
      </c>
      <c r="B19" s="10">
        <v>7.7081813670035002</v>
      </c>
      <c r="C19" s="10">
        <v>9.4290137352900203</v>
      </c>
      <c r="D19" s="11"/>
      <c r="E19" s="11"/>
    </row>
    <row r="20" spans="1:5">
      <c r="A20" s="9">
        <v>19</v>
      </c>
      <c r="B20" s="10">
        <v>5.5473385196400908</v>
      </c>
      <c r="C20" s="10">
        <v>6.7358374141972543</v>
      </c>
      <c r="D20" s="11"/>
      <c r="E20" s="11"/>
    </row>
    <row r="21" spans="1:5">
      <c r="A21" s="9">
        <v>20</v>
      </c>
      <c r="B21" s="10">
        <v>1.5651537876224377</v>
      </c>
      <c r="C21" s="10">
        <v>5.2670915119971289</v>
      </c>
      <c r="D21" s="11"/>
      <c r="E21" s="11"/>
    </row>
    <row r="22" spans="1:5">
      <c r="A22" s="9">
        <v>21</v>
      </c>
      <c r="B22" s="10">
        <v>5.0014482312350852</v>
      </c>
      <c r="C22" s="10">
        <v>9.6571721716518688</v>
      </c>
      <c r="D22" s="11"/>
      <c r="E22" s="11"/>
    </row>
    <row r="23" spans="1:5">
      <c r="A23" s="9">
        <v>22</v>
      </c>
      <c r="B23" s="10">
        <v>0.41277385860935412</v>
      </c>
      <c r="C23" s="10">
        <v>2.9678645452366448</v>
      </c>
      <c r="D23" s="11"/>
      <c r="E23" s="11"/>
    </row>
    <row r="24" spans="1:5">
      <c r="A24" s="9">
        <v>23</v>
      </c>
      <c r="B24" s="10">
        <v>9.3624324875811329</v>
      </c>
      <c r="C24" s="10">
        <v>9.8783680185177225</v>
      </c>
      <c r="D24" s="11"/>
      <c r="E24" s="11"/>
    </row>
    <row r="25" spans="1:5">
      <c r="A25" s="9">
        <v>24</v>
      </c>
      <c r="B25" s="10">
        <v>5.5292874345063696</v>
      </c>
      <c r="C25" s="10">
        <v>8.0951650678772502</v>
      </c>
      <c r="D25" s="11"/>
      <c r="E25" s="11"/>
    </row>
    <row r="26" spans="1:5">
      <c r="A26" s="9">
        <v>25</v>
      </c>
      <c r="B26" s="10">
        <v>8.4450655030987143</v>
      </c>
      <c r="C26" s="10">
        <v>9.7986507880291782</v>
      </c>
      <c r="D26" s="11"/>
      <c r="E26" s="11"/>
    </row>
    <row r="27" spans="1:5">
      <c r="A27" s="9">
        <v>26</v>
      </c>
      <c r="B27" s="10">
        <v>0.77498558886637325</v>
      </c>
      <c r="C27" s="10">
        <v>7.7384760728480826</v>
      </c>
      <c r="D27" s="11"/>
      <c r="E27" s="11"/>
    </row>
    <row r="28" spans="1:5">
      <c r="A28" s="9">
        <v>27</v>
      </c>
      <c r="B28" s="10">
        <v>9.8058150330895337</v>
      </c>
      <c r="C28" s="10">
        <v>9.7471074376303992</v>
      </c>
      <c r="D28" s="11"/>
      <c r="E28" s="11"/>
    </row>
    <row r="29" spans="1:5">
      <c r="A29" s="9">
        <v>28</v>
      </c>
      <c r="B29" s="10">
        <v>2.7996884475298893</v>
      </c>
      <c r="C29" s="10">
        <v>3.105187618763229</v>
      </c>
      <c r="D29" s="11"/>
      <c r="E29" s="11"/>
    </row>
    <row r="30" spans="1:5">
      <c r="A30" s="9">
        <v>29</v>
      </c>
      <c r="B30" s="10">
        <v>6.8829617985119347</v>
      </c>
      <c r="C30" s="10">
        <v>9.3765091337135793</v>
      </c>
      <c r="D30" s="11"/>
      <c r="E30" s="11"/>
    </row>
    <row r="31" spans="1:5">
      <c r="A31" s="9">
        <v>30</v>
      </c>
      <c r="B31" s="10">
        <v>3.3046829587767723</v>
      </c>
      <c r="C31" s="10">
        <v>9.3735354476586217</v>
      </c>
      <c r="D31" s="11"/>
      <c r="E31" s="11"/>
    </row>
    <row r="32" spans="1:5">
      <c r="A32" s="9">
        <v>31</v>
      </c>
      <c r="B32" s="10">
        <v>8.5789325872246742</v>
      </c>
      <c r="C32" s="10">
        <v>9.4711807945160675</v>
      </c>
      <c r="D32" s="11"/>
      <c r="E32" s="11"/>
    </row>
    <row r="33" spans="1:5">
      <c r="A33" s="9">
        <v>32</v>
      </c>
      <c r="B33" s="10">
        <v>3.1118867557634218</v>
      </c>
      <c r="C33" s="10">
        <v>9.3311416780428189</v>
      </c>
      <c r="D33" s="11"/>
      <c r="E33" s="11"/>
    </row>
    <row r="34" spans="1:5">
      <c r="A34" s="9">
        <v>33</v>
      </c>
      <c r="B34" s="10">
        <v>4.6358654893978244</v>
      </c>
      <c r="C34" s="10">
        <v>7.7074358595389798</v>
      </c>
      <c r="D34" s="11"/>
      <c r="E34" s="11"/>
    </row>
    <row r="35" spans="1:5">
      <c r="A35" s="9">
        <v>34</v>
      </c>
      <c r="B35" s="10">
        <v>2.5168975111991125</v>
      </c>
      <c r="C35" s="10">
        <v>6.2739757603499635</v>
      </c>
      <c r="D35" s="11"/>
      <c r="E35" s="11"/>
    </row>
    <row r="36" spans="1:5">
      <c r="A36" s="9">
        <v>35</v>
      </c>
      <c r="B36" s="10">
        <v>6.9171364168669909</v>
      </c>
      <c r="C36" s="10">
        <v>10</v>
      </c>
      <c r="D36" s="11"/>
      <c r="E36" s="11"/>
    </row>
    <row r="37" spans="1:5">
      <c r="A37" s="9">
        <v>36</v>
      </c>
      <c r="B37" s="10">
        <v>4.4712351310810918</v>
      </c>
      <c r="C37" s="10">
        <v>6.8579225516238989</v>
      </c>
      <c r="D37" s="11"/>
      <c r="E37" s="11"/>
    </row>
    <row r="38" spans="1:5">
      <c r="A38" s="9">
        <v>37</v>
      </c>
      <c r="B38" s="10">
        <v>9.1242993896242144</v>
      </c>
      <c r="C38" s="10">
        <v>8.8790075848430359</v>
      </c>
      <c r="D38" s="11"/>
      <c r="E38" s="11"/>
    </row>
    <row r="39" spans="1:5">
      <c r="A39" s="9">
        <v>38</v>
      </c>
      <c r="B39" s="10">
        <v>6.735906938552028</v>
      </c>
      <c r="C39" s="10">
        <v>9.8884208541603229</v>
      </c>
      <c r="D39" s="11"/>
      <c r="E39" s="11"/>
    </row>
    <row r="40" spans="1:5">
      <c r="A40" s="9">
        <v>39</v>
      </c>
      <c r="B40" s="10">
        <v>1.4169596564357068</v>
      </c>
      <c r="C40" s="10">
        <v>2.2056733467491929</v>
      </c>
      <c r="D40" s="11"/>
      <c r="E40" s="11"/>
    </row>
    <row r="41" spans="1:5">
      <c r="A41" s="9">
        <v>40</v>
      </c>
      <c r="B41" s="10">
        <v>3.3266388588647047</v>
      </c>
      <c r="C41" s="10">
        <v>7.0050954884205661</v>
      </c>
      <c r="D41" s="11"/>
      <c r="E41" s="11"/>
    </row>
    <row r="42" spans="1:5">
      <c r="A42" s="9">
        <v>41</v>
      </c>
      <c r="B42" s="10">
        <v>8.4447829846186462</v>
      </c>
      <c r="C42" s="10">
        <v>9.8765931830354177</v>
      </c>
      <c r="D42" s="11"/>
      <c r="E42" s="11"/>
    </row>
    <row r="43" spans="1:5">
      <c r="A43" s="9">
        <v>42</v>
      </c>
      <c r="B43" s="10">
        <v>1.3606712584872291</v>
      </c>
      <c r="C43" s="10">
        <v>6.886555965590957</v>
      </c>
      <c r="D43" s="11"/>
      <c r="E43" s="11"/>
    </row>
    <row r="44" spans="1:5">
      <c r="A44" s="9">
        <v>43</v>
      </c>
      <c r="B44" s="10">
        <v>10</v>
      </c>
      <c r="C44" s="10">
        <v>9.9588987944097198</v>
      </c>
      <c r="D44" s="11"/>
      <c r="E44" s="11"/>
    </row>
    <row r="45" spans="1:5">
      <c r="A45" s="9">
        <v>44</v>
      </c>
      <c r="B45" s="10">
        <v>9.154077564924421</v>
      </c>
      <c r="C45" s="10">
        <v>9.7201985937028184</v>
      </c>
      <c r="D45" s="11"/>
      <c r="E45" s="11"/>
    </row>
    <row r="46" spans="1:5">
      <c r="A46" s="9">
        <v>45</v>
      </c>
      <c r="B46" s="10">
        <v>9.346974868651305</v>
      </c>
      <c r="C46" s="10">
        <v>10</v>
      </c>
      <c r="D46" s="11"/>
      <c r="E46" s="11"/>
    </row>
    <row r="47" spans="1:5">
      <c r="A47" s="9">
        <v>46</v>
      </c>
      <c r="B47" s="10">
        <v>4.8815790634379628</v>
      </c>
      <c r="C47" s="10">
        <v>5.3930903664527881</v>
      </c>
      <c r="D47" s="11"/>
      <c r="E47" s="11"/>
    </row>
    <row r="48" spans="1:5">
      <c r="A48" s="9">
        <v>47</v>
      </c>
      <c r="B48" s="10">
        <v>1.6936481660405238</v>
      </c>
      <c r="C48" s="10">
        <v>4.1372957777507109</v>
      </c>
      <c r="D48" s="11"/>
      <c r="E48" s="11"/>
    </row>
    <row r="49" spans="1:5">
      <c r="A49" s="9">
        <v>48</v>
      </c>
      <c r="B49" s="10">
        <v>3.9810249181242146</v>
      </c>
      <c r="C49" s="10">
        <v>6.6231827527468665</v>
      </c>
      <c r="D49" s="11"/>
      <c r="E49" s="11"/>
    </row>
    <row r="50" spans="1:5">
      <c r="A50" s="9">
        <v>49</v>
      </c>
      <c r="B50" s="10">
        <v>7.136067625594892</v>
      </c>
      <c r="C50" s="10">
        <v>8.0178851218116307</v>
      </c>
      <c r="D50" s="11"/>
      <c r="E50" s="11"/>
    </row>
    <row r="51" spans="1:5">
      <c r="A51" s="9">
        <v>50</v>
      </c>
      <c r="B51" s="10">
        <v>8.0872710071897114</v>
      </c>
      <c r="C51" s="10">
        <v>8.5383988748181334</v>
      </c>
      <c r="D51" s="11"/>
      <c r="E51" s="11"/>
    </row>
    <row r="52" spans="1:5">
      <c r="A52" s="9">
        <v>51</v>
      </c>
      <c r="B52" s="10">
        <v>3.2168117411561532</v>
      </c>
      <c r="C52" s="10">
        <v>4.1482766302699705</v>
      </c>
      <c r="D52" s="11"/>
      <c r="E52" s="11"/>
    </row>
    <row r="53" spans="1:5">
      <c r="A53" s="9">
        <v>52</v>
      </c>
      <c r="B53" s="10">
        <v>1.2051282495413205</v>
      </c>
      <c r="C53" s="10">
        <v>2.8195212704206156</v>
      </c>
      <c r="D53" s="11"/>
      <c r="E53" s="11"/>
    </row>
    <row r="54" spans="1:5">
      <c r="A54" s="9">
        <v>53</v>
      </c>
      <c r="B54" s="10">
        <v>3.5572976860455654</v>
      </c>
      <c r="C54" s="10">
        <v>6.8529661479377806</v>
      </c>
      <c r="D54" s="11"/>
      <c r="E54" s="11"/>
    </row>
    <row r="55" spans="1:5">
      <c r="A55" s="9">
        <v>54</v>
      </c>
      <c r="B55" s="10">
        <v>2.132249641662141</v>
      </c>
      <c r="C55" s="10">
        <v>4.1530511360956499</v>
      </c>
      <c r="D55" s="11"/>
      <c r="E55" s="11"/>
    </row>
    <row r="56" spans="1:5">
      <c r="A56" s="9">
        <v>55</v>
      </c>
      <c r="B56" s="10">
        <v>8.1233499169482712</v>
      </c>
      <c r="C56" s="10">
        <v>9.8611295578496332</v>
      </c>
      <c r="D56" s="11"/>
      <c r="E56" s="11"/>
    </row>
    <row r="57" spans="1:5">
      <c r="A57" s="9">
        <v>56</v>
      </c>
      <c r="B57" s="10">
        <v>4.015973331950029</v>
      </c>
      <c r="C57" s="10">
        <v>6.7124063815545973</v>
      </c>
      <c r="D57" s="11"/>
      <c r="E57" s="11"/>
    </row>
    <row r="58" spans="1:5">
      <c r="A58" s="9">
        <v>57</v>
      </c>
      <c r="B58" s="10">
        <v>1.8571622677022737</v>
      </c>
      <c r="C58" s="10">
        <v>3.5124262955656116</v>
      </c>
      <c r="D58" s="11"/>
      <c r="E58" s="11"/>
    </row>
    <row r="59" spans="1:5">
      <c r="A59" s="9">
        <v>58</v>
      </c>
      <c r="B59" s="10">
        <v>6.0703277410351753</v>
      </c>
      <c r="C59" s="10">
        <v>10</v>
      </c>
      <c r="D59" s="11"/>
      <c r="E59" s="11"/>
    </row>
    <row r="60" spans="1:5">
      <c r="A60" s="9">
        <v>59</v>
      </c>
      <c r="B60" s="10">
        <v>5.7632461532603365</v>
      </c>
      <c r="C60" s="10">
        <v>10</v>
      </c>
      <c r="D60" s="11"/>
      <c r="E60" s="11"/>
    </row>
    <row r="61" spans="1:5">
      <c r="A61" s="9">
        <v>60</v>
      </c>
      <c r="B61" s="10">
        <v>9.7775744413749717</v>
      </c>
      <c r="C61" s="10">
        <v>9.931835456905592</v>
      </c>
      <c r="D61" s="11"/>
      <c r="E61" s="11"/>
    </row>
    <row r="62" spans="1:5">
      <c r="A62" s="9">
        <v>61</v>
      </c>
      <c r="B62" s="10">
        <v>4.1221558235353877</v>
      </c>
      <c r="C62" s="10">
        <v>5.3206855015140899</v>
      </c>
      <c r="D62" s="11"/>
      <c r="E62" s="11"/>
    </row>
    <row r="63" spans="1:5">
      <c r="A63" s="9">
        <v>62</v>
      </c>
      <c r="B63" s="10">
        <v>5.3930162388719891</v>
      </c>
      <c r="C63" s="10">
        <v>7.238469469598054</v>
      </c>
      <c r="D63" s="11"/>
      <c r="E63" s="11"/>
    </row>
    <row r="64" spans="1:5">
      <c r="A64" s="9">
        <v>63</v>
      </c>
      <c r="B64" s="10">
        <v>2.2846394354247881</v>
      </c>
      <c r="C64" s="10">
        <v>3.6985105684722619</v>
      </c>
      <c r="D64" s="11"/>
      <c r="E64" s="11"/>
    </row>
    <row r="65" spans="1:5">
      <c r="A65" s="9">
        <v>64</v>
      </c>
      <c r="B65" s="10">
        <v>9.9743498290519614</v>
      </c>
      <c r="C65" s="10">
        <v>9.6656528519684972</v>
      </c>
      <c r="D65" s="11"/>
      <c r="E65" s="11"/>
    </row>
    <row r="66" spans="1:5">
      <c r="A66" s="9">
        <v>65</v>
      </c>
      <c r="B66" s="10">
        <v>1.8917068844802205</v>
      </c>
      <c r="C66" s="10">
        <v>4.1577426372104087</v>
      </c>
      <c r="D66" s="11"/>
      <c r="E66" s="11"/>
    </row>
    <row r="67" spans="1:5">
      <c r="A67" s="9">
        <v>66</v>
      </c>
      <c r="B67" s="10">
        <v>10</v>
      </c>
      <c r="C67" s="10">
        <v>9.3123218976689461</v>
      </c>
      <c r="D67" s="11"/>
      <c r="E67" s="11"/>
    </row>
    <row r="68" spans="1:5">
      <c r="A68" s="9">
        <v>67</v>
      </c>
      <c r="B68" s="10">
        <v>3.6871879074875409</v>
      </c>
      <c r="C68" s="10">
        <v>6.3236325195292951</v>
      </c>
      <c r="D68" s="11"/>
      <c r="E68" s="11"/>
    </row>
    <row r="69" spans="1:5">
      <c r="A69" s="9">
        <v>68</v>
      </c>
      <c r="B69" s="10">
        <v>7.3536232532455452</v>
      </c>
      <c r="C69" s="10">
        <v>9.938363656815886</v>
      </c>
      <c r="D69" s="11"/>
      <c r="E69" s="11"/>
    </row>
    <row r="70" spans="1:5">
      <c r="A70" s="9">
        <v>69</v>
      </c>
      <c r="B70" s="10">
        <v>7.1193771561382784</v>
      </c>
      <c r="C70" s="10">
        <v>7.9018521062844966</v>
      </c>
      <c r="D70" s="11"/>
      <c r="E70" s="11"/>
    </row>
    <row r="71" spans="1:5">
      <c r="A71" s="9">
        <v>70</v>
      </c>
      <c r="B71" s="10">
        <v>8.8975601235520045</v>
      </c>
      <c r="C71" s="10">
        <v>9.4704147855820846</v>
      </c>
      <c r="D71" s="11"/>
      <c r="E71" s="11"/>
    </row>
    <row r="72" spans="1:5">
      <c r="A72" s="9">
        <v>71</v>
      </c>
      <c r="B72" s="10">
        <v>8.0179090826534019</v>
      </c>
      <c r="C72" s="10">
        <v>8.305113596771772</v>
      </c>
      <c r="D72" s="11"/>
      <c r="E72" s="11"/>
    </row>
    <row r="73" spans="1:5">
      <c r="A73" s="9">
        <v>72</v>
      </c>
      <c r="B73" s="10">
        <v>5.1548441703194525</v>
      </c>
      <c r="C73" s="10">
        <v>6.6243343113480053</v>
      </c>
      <c r="D73" s="11"/>
      <c r="E73" s="11"/>
    </row>
    <row r="74" spans="1:5">
      <c r="A74" s="9">
        <v>73</v>
      </c>
      <c r="B74" s="10">
        <v>2.2894186713394848</v>
      </c>
      <c r="C74" s="10">
        <v>4.0065557119833599</v>
      </c>
      <c r="D74" s="11"/>
      <c r="E74" s="11"/>
    </row>
    <row r="75" spans="1:5">
      <c r="A75" s="9">
        <v>74</v>
      </c>
      <c r="B75" s="10">
        <v>4.716456532266954</v>
      </c>
      <c r="C75" s="10">
        <v>9.955815059452247</v>
      </c>
      <c r="D75" s="11"/>
      <c r="E75" s="11"/>
    </row>
    <row r="76" spans="1:5">
      <c r="A76" s="9">
        <v>75</v>
      </c>
      <c r="B76" s="10">
        <v>7.7653145196260658</v>
      </c>
      <c r="C76" s="10">
        <v>9.8814626529570351</v>
      </c>
      <c r="D76" s="11"/>
      <c r="E76" s="11"/>
    </row>
    <row r="77" spans="1:5">
      <c r="A77" s="9">
        <v>76</v>
      </c>
      <c r="B77" s="10">
        <v>10</v>
      </c>
      <c r="C77" s="10">
        <v>9.751294908453275</v>
      </c>
      <c r="D77" s="11"/>
      <c r="E77" s="11"/>
    </row>
    <row r="78" spans="1:5">
      <c r="A78" s="9">
        <v>77</v>
      </c>
      <c r="B78" s="10">
        <v>8.4146513002611609</v>
      </c>
      <c r="C78" s="10">
        <v>10</v>
      </c>
      <c r="D78" s="11"/>
      <c r="E78" s="11"/>
    </row>
    <row r="79" spans="1:5">
      <c r="A79" s="9">
        <v>78</v>
      </c>
      <c r="B79" s="10">
        <v>8.3541605481612571</v>
      </c>
      <c r="C79" s="10">
        <v>9.9839693729733838</v>
      </c>
      <c r="D79" s="11"/>
      <c r="E79" s="11"/>
    </row>
    <row r="80" spans="1:5">
      <c r="A80" s="9">
        <v>79</v>
      </c>
      <c r="B80" s="10">
        <v>0.92229030256669398</v>
      </c>
      <c r="C80" s="10">
        <v>2.51641409845422</v>
      </c>
      <c r="D80" s="11"/>
      <c r="E80" s="11"/>
    </row>
    <row r="81" spans="1:5">
      <c r="A81" s="9">
        <v>80</v>
      </c>
      <c r="B81" s="10">
        <v>9.1359060715553539</v>
      </c>
      <c r="C81" s="10">
        <v>10</v>
      </c>
      <c r="D81" s="11"/>
      <c r="E81" s="11"/>
    </row>
    <row r="82" spans="1:5">
      <c r="A82" s="9">
        <v>81</v>
      </c>
      <c r="B82" s="10">
        <v>6.7139478656055429</v>
      </c>
      <c r="C82" s="10">
        <v>8.6371974103497493</v>
      </c>
      <c r="D82" s="11"/>
      <c r="E82" s="11"/>
    </row>
    <row r="83" spans="1:5">
      <c r="A83" s="9">
        <v>82</v>
      </c>
      <c r="B83" s="10">
        <v>8.3603651484967809</v>
      </c>
      <c r="C83" s="10">
        <v>9.3897338445373197</v>
      </c>
      <c r="D83" s="11"/>
      <c r="E83" s="11"/>
    </row>
    <row r="84" spans="1:5">
      <c r="A84" s="9">
        <v>83</v>
      </c>
      <c r="B84" s="10">
        <v>7.7047182438883732</v>
      </c>
      <c r="C84" s="10">
        <v>9.4958135553228029</v>
      </c>
      <c r="D84" s="11"/>
      <c r="E84" s="11"/>
    </row>
    <row r="85" spans="1:5">
      <c r="A85" s="9">
        <v>84</v>
      </c>
      <c r="B85" s="10">
        <v>0.48758223389031596</v>
      </c>
      <c r="C85" s="10">
        <v>4.0550803310770762</v>
      </c>
      <c r="D85" s="11"/>
      <c r="E85" s="11"/>
    </row>
    <row r="86" spans="1:5">
      <c r="A86" s="9">
        <v>85</v>
      </c>
      <c r="B86" s="10">
        <v>7.8168629272751167</v>
      </c>
      <c r="C86" s="10">
        <v>9.8846923466061742</v>
      </c>
      <c r="D86" s="11"/>
      <c r="E86" s="11"/>
    </row>
    <row r="87" spans="1:5">
      <c r="A87" s="9">
        <v>86</v>
      </c>
      <c r="B87" s="10">
        <v>7.6497889811738888</v>
      </c>
      <c r="C87" s="10">
        <v>9.2665768898819252</v>
      </c>
      <c r="D87" s="11"/>
      <c r="E87" s="11"/>
    </row>
    <row r="88" spans="1:5">
      <c r="A88" s="9">
        <v>87</v>
      </c>
      <c r="B88" s="10">
        <v>2.7118119650858699</v>
      </c>
      <c r="C88" s="10">
        <v>5.9962490363367591</v>
      </c>
      <c r="D88" s="11"/>
      <c r="E88" s="11"/>
    </row>
    <row r="89" spans="1:5">
      <c r="A89" s="9">
        <v>88</v>
      </c>
      <c r="B89" s="10">
        <v>1.2346642494725468</v>
      </c>
      <c r="C89" s="10">
        <v>4.6980230866057644</v>
      </c>
      <c r="D89" s="11"/>
      <c r="E89" s="11"/>
    </row>
    <row r="90" spans="1:5">
      <c r="A90" s="9">
        <v>89</v>
      </c>
      <c r="B90" s="10">
        <v>7.6488253968782045</v>
      </c>
      <c r="C90" s="10">
        <v>9.5881539161876947</v>
      </c>
      <c r="D90" s="11"/>
      <c r="E90" s="11"/>
    </row>
    <row r="91" spans="1:5">
      <c r="A91" s="9">
        <v>90</v>
      </c>
      <c r="B91" s="10">
        <v>2.6335812147273394</v>
      </c>
      <c r="C91" s="10">
        <v>5.6220492176388106</v>
      </c>
      <c r="D91" s="11"/>
      <c r="E91" s="11"/>
    </row>
    <row r="92" spans="1:5">
      <c r="A92" s="9">
        <v>91</v>
      </c>
      <c r="B92" s="10">
        <v>2.5125811242900022</v>
      </c>
      <c r="C92" s="10">
        <v>5.4963726350208661</v>
      </c>
      <c r="D92" s="11"/>
      <c r="E92" s="11"/>
    </row>
    <row r="93" spans="1:5">
      <c r="A93" s="9">
        <v>92</v>
      </c>
      <c r="B93" s="10">
        <v>0.95714477614914517</v>
      </c>
      <c r="C93" s="10">
        <v>3.7963372976165228</v>
      </c>
      <c r="D93" s="11"/>
      <c r="E93" s="11"/>
    </row>
    <row r="94" spans="1:5">
      <c r="A94" s="9">
        <v>93</v>
      </c>
      <c r="B94" s="10">
        <v>4.8235931914271175</v>
      </c>
      <c r="C94" s="10">
        <v>10</v>
      </c>
      <c r="D94" s="11"/>
      <c r="E94" s="11"/>
    </row>
    <row r="95" spans="1:5">
      <c r="A95" s="9">
        <v>94</v>
      </c>
      <c r="B95" s="10">
        <v>9.9245395936930496</v>
      </c>
      <c r="C95" s="10">
        <v>9.9718207447909339</v>
      </c>
      <c r="D95" s="11"/>
      <c r="E95" s="11"/>
    </row>
    <row r="96" spans="1:5">
      <c r="A96" s="9">
        <v>95</v>
      </c>
      <c r="B96" s="10">
        <v>6.8667517484852088</v>
      </c>
      <c r="C96" s="10">
        <v>9.313690932519652</v>
      </c>
      <c r="D96" s="11"/>
      <c r="E96" s="11"/>
    </row>
    <row r="97" spans="1:5">
      <c r="A97" s="9">
        <v>96</v>
      </c>
      <c r="B97" s="10">
        <v>10</v>
      </c>
      <c r="C97" s="10">
        <v>9.4167631169093298</v>
      </c>
      <c r="D97" s="11"/>
      <c r="E97" s="11"/>
    </row>
    <row r="98" spans="1:5">
      <c r="A98" s="9">
        <v>97</v>
      </c>
      <c r="B98" s="10">
        <v>8.9680732650328885</v>
      </c>
      <c r="C98" s="10">
        <v>10</v>
      </c>
      <c r="D98" s="11"/>
      <c r="E98" s="11"/>
    </row>
    <row r="99" spans="1:5">
      <c r="A99" s="9">
        <v>98</v>
      </c>
      <c r="B99" s="10">
        <v>6.4798207273585895</v>
      </c>
      <c r="C99" s="10">
        <v>9.409795565708011</v>
      </c>
      <c r="D99" s="11"/>
      <c r="E99" s="11"/>
    </row>
    <row r="100" spans="1:5">
      <c r="A100" s="9">
        <v>99</v>
      </c>
      <c r="B100" s="10">
        <v>8.5456397916687212</v>
      </c>
      <c r="C100" s="10">
        <v>9.6313048971907236</v>
      </c>
      <c r="D100" s="11"/>
      <c r="E100" s="11"/>
    </row>
    <row r="101" spans="1:5">
      <c r="A101" s="9">
        <v>100</v>
      </c>
      <c r="B101" s="10">
        <v>8.1155792465057406</v>
      </c>
      <c r="C101" s="10">
        <v>9.8124530742220344</v>
      </c>
      <c r="D101" s="11"/>
      <c r="E101" s="11"/>
    </row>
    <row r="102" spans="1:5">
      <c r="A102" s="9">
        <v>101</v>
      </c>
      <c r="B102" s="10">
        <v>1.5331150758080103</v>
      </c>
      <c r="C102" s="10">
        <v>4.6027188688896601</v>
      </c>
      <c r="D102" s="11"/>
      <c r="E102" s="11"/>
    </row>
    <row r="103" spans="1:5">
      <c r="A103" s="9">
        <v>102</v>
      </c>
      <c r="B103" s="10">
        <v>0.59818688695615196</v>
      </c>
      <c r="C103" s="10">
        <v>7.1969761416248508</v>
      </c>
      <c r="D103" s="11"/>
      <c r="E103" s="11"/>
    </row>
    <row r="104" spans="1:5">
      <c r="A104" s="9">
        <v>103</v>
      </c>
      <c r="B104" s="10">
        <v>6.623487137385359</v>
      </c>
      <c r="C104" s="10">
        <v>9.5204867858102986</v>
      </c>
      <c r="D104" s="11"/>
      <c r="E104" s="11"/>
    </row>
    <row r="105" spans="1:5">
      <c r="A105" s="9">
        <v>104</v>
      </c>
      <c r="B105" s="10">
        <v>6.9524609248355276</v>
      </c>
      <c r="C105" s="10">
        <v>9.9338813569770572</v>
      </c>
      <c r="D105" s="11"/>
      <c r="E105" s="11"/>
    </row>
    <row r="106" spans="1:5">
      <c r="A106" s="9">
        <v>105</v>
      </c>
      <c r="B106" s="10">
        <v>7.9311696954608477</v>
      </c>
      <c r="C106" s="10">
        <v>9.6496368856773493</v>
      </c>
      <c r="D106" s="11"/>
      <c r="E106" s="11"/>
    </row>
    <row r="107" spans="1:5">
      <c r="A107" s="9">
        <v>106</v>
      </c>
      <c r="B107" s="10">
        <v>4.6533926005385542</v>
      </c>
      <c r="C107" s="10">
        <v>6.7126258344682999</v>
      </c>
      <c r="D107" s="11"/>
      <c r="E107" s="11"/>
    </row>
    <row r="108" spans="1:5">
      <c r="A108" s="9">
        <v>107</v>
      </c>
      <c r="B108" s="10">
        <v>3.0292446751111788</v>
      </c>
      <c r="C108" s="10">
        <v>6.8783303999045993</v>
      </c>
      <c r="D108" s="11"/>
      <c r="E108" s="11"/>
    </row>
    <row r="109" spans="1:5">
      <c r="A109" s="9">
        <v>108</v>
      </c>
      <c r="B109" s="10">
        <v>8.1078952577034276</v>
      </c>
      <c r="C109" s="10">
        <v>9.413868336982425</v>
      </c>
      <c r="D109" s="11"/>
      <c r="E109" s="11"/>
    </row>
    <row r="110" spans="1:5">
      <c r="A110" s="9">
        <v>109</v>
      </c>
      <c r="B110" s="10">
        <v>5.769562075035827</v>
      </c>
      <c r="C110" s="10">
        <v>8.237959548033313</v>
      </c>
      <c r="D110" s="11"/>
      <c r="E110" s="11"/>
    </row>
    <row r="111" spans="1:5">
      <c r="A111" s="9">
        <v>110</v>
      </c>
      <c r="B111" s="10">
        <v>2.5006363471834119</v>
      </c>
      <c r="C111" s="10">
        <v>6.9986069293663817</v>
      </c>
      <c r="D111" s="11"/>
      <c r="E111" s="11"/>
    </row>
    <row r="112" spans="1:5">
      <c r="A112" s="9">
        <v>111</v>
      </c>
      <c r="B112" s="10">
        <v>0.9474454907717742</v>
      </c>
      <c r="C112" s="10">
        <v>1.6658821900925724</v>
      </c>
      <c r="D112" s="11"/>
      <c r="E112" s="11"/>
    </row>
    <row r="113" spans="1:5">
      <c r="A113" s="9">
        <v>112</v>
      </c>
      <c r="B113" s="10">
        <v>2.9116562793184837</v>
      </c>
      <c r="C113" s="10">
        <v>6.2362219224023772</v>
      </c>
      <c r="D113" s="11"/>
      <c r="E113" s="11"/>
    </row>
    <row r="114" spans="1:5">
      <c r="A114" s="9">
        <v>113</v>
      </c>
      <c r="B114" s="10">
        <v>4.7635754593507516</v>
      </c>
      <c r="C114" s="10">
        <v>5.9933112273269344</v>
      </c>
      <c r="D114" s="11"/>
      <c r="E114" s="11"/>
    </row>
    <row r="115" spans="1:5">
      <c r="A115" s="9">
        <v>114</v>
      </c>
      <c r="B115" s="10">
        <v>2.6711038859715961</v>
      </c>
      <c r="C115" s="10">
        <v>5.6967181621493106</v>
      </c>
      <c r="D115" s="11"/>
      <c r="E115" s="11"/>
    </row>
    <row r="116" spans="1:5">
      <c r="A116" s="9">
        <v>115</v>
      </c>
      <c r="B116" s="10">
        <v>0.30869725218797606</v>
      </c>
      <c r="C116" s="10">
        <v>4.0428849233272226</v>
      </c>
      <c r="D116" s="11"/>
      <c r="E116" s="11"/>
    </row>
    <row r="117" spans="1:5">
      <c r="A117" s="9">
        <v>116</v>
      </c>
      <c r="B117" s="10">
        <v>5.1673606865065187</v>
      </c>
      <c r="C117" s="10">
        <v>5.4262440751174887</v>
      </c>
      <c r="D117" s="11"/>
      <c r="E117" s="11"/>
    </row>
    <row r="118" spans="1:5">
      <c r="A118" s="9">
        <v>117</v>
      </c>
      <c r="B118" s="10">
        <v>9.7325057595346713</v>
      </c>
      <c r="C118" s="10">
        <v>10</v>
      </c>
      <c r="D118" s="11"/>
      <c r="E118" s="11"/>
    </row>
    <row r="119" spans="1:5">
      <c r="A119" s="9">
        <v>118</v>
      </c>
      <c r="B119" s="10">
        <v>7.2556687799412094</v>
      </c>
      <c r="C119" s="10">
        <v>9.3697386113023136</v>
      </c>
      <c r="D119" s="11"/>
      <c r="E119" s="11"/>
    </row>
    <row r="120" spans="1:5">
      <c r="A120" s="9">
        <v>119</v>
      </c>
      <c r="B120" s="10">
        <v>6.6007086487330566</v>
      </c>
      <c r="C120" s="10">
        <v>9.102465409452849</v>
      </c>
      <c r="D120" s="11"/>
      <c r="E120" s="11"/>
    </row>
    <row r="121" spans="1:5">
      <c r="A121" s="9">
        <v>120</v>
      </c>
      <c r="B121" s="10">
        <v>8.5345813414764891</v>
      </c>
      <c r="C121" s="10">
        <v>10</v>
      </c>
      <c r="D121" s="11"/>
      <c r="E121" s="11"/>
    </row>
    <row r="122" spans="1:5">
      <c r="A122" s="9">
        <v>121</v>
      </c>
      <c r="B122" s="10">
        <v>9.4669052514577405</v>
      </c>
      <c r="C122" s="10">
        <v>9.9028941723503632</v>
      </c>
      <c r="D122" s="11"/>
      <c r="E122" s="11"/>
    </row>
    <row r="123" spans="1:5">
      <c r="A123" s="9">
        <v>122</v>
      </c>
      <c r="B123" s="10">
        <v>9.445423554579973</v>
      </c>
      <c r="C123" s="10">
        <v>9.3046510079552309</v>
      </c>
      <c r="D123" s="11"/>
      <c r="E123" s="11"/>
    </row>
    <row r="124" spans="1:5">
      <c r="A124" s="9">
        <v>123</v>
      </c>
      <c r="B124" s="10">
        <v>3.0838046004063475</v>
      </c>
      <c r="C124" s="10">
        <v>5.0034658445621751</v>
      </c>
      <c r="D124" s="11"/>
      <c r="E124" s="11"/>
    </row>
    <row r="125" spans="1:5">
      <c r="A125" s="9">
        <v>124</v>
      </c>
      <c r="B125" s="10">
        <v>7.1356783607039036</v>
      </c>
      <c r="C125" s="10">
        <v>7.0633638327054875</v>
      </c>
      <c r="D125" s="11"/>
      <c r="E125" s="11"/>
    </row>
    <row r="126" spans="1:5">
      <c r="A126" s="9">
        <v>125</v>
      </c>
      <c r="B126" s="10">
        <v>1.1294987368786233</v>
      </c>
      <c r="C126" s="10">
        <v>2.674733721528062</v>
      </c>
      <c r="D126" s="11"/>
      <c r="E126" s="11"/>
    </row>
    <row r="127" spans="1:5">
      <c r="A127" s="9">
        <v>126</v>
      </c>
      <c r="B127" s="10">
        <v>3.8939224925486009</v>
      </c>
      <c r="C127" s="10">
        <v>5.9758208384909226</v>
      </c>
      <c r="D127" s="11"/>
      <c r="E127" s="11"/>
    </row>
    <row r="128" spans="1:5">
      <c r="A128" s="9">
        <v>127</v>
      </c>
      <c r="B128" s="10">
        <v>3.7294894424791227</v>
      </c>
      <c r="C128" s="10">
        <v>7.6681109981337157</v>
      </c>
      <c r="D128" s="11"/>
      <c r="E128" s="11"/>
    </row>
    <row r="129" spans="1:5">
      <c r="A129" s="9">
        <v>128</v>
      </c>
      <c r="B129" s="10">
        <v>4.5370798746795042</v>
      </c>
      <c r="C129" s="10">
        <v>6.8072594540116311</v>
      </c>
      <c r="D129" s="11"/>
      <c r="E129" s="11"/>
    </row>
    <row r="130" spans="1:5">
      <c r="A130" s="9">
        <v>129</v>
      </c>
      <c r="B130" s="10">
        <v>6.5011130687124172</v>
      </c>
      <c r="C130" s="10">
        <v>8.2076850330832833</v>
      </c>
      <c r="D130" s="11"/>
      <c r="E130" s="11"/>
    </row>
    <row r="131" spans="1:5">
      <c r="A131" s="9">
        <v>130</v>
      </c>
      <c r="B131" s="10">
        <v>6.4235880985888727</v>
      </c>
      <c r="C131" s="10">
        <v>8.2271318578484145</v>
      </c>
      <c r="D131" s="11"/>
      <c r="E131" s="11"/>
    </row>
    <row r="132" spans="1:5">
      <c r="A132" s="9">
        <v>131</v>
      </c>
      <c r="B132" s="10">
        <v>3.4265865330741931</v>
      </c>
      <c r="C132" s="10">
        <v>3.5854629789344168</v>
      </c>
      <c r="D132" s="11"/>
      <c r="E132" s="11"/>
    </row>
    <row r="133" spans="1:5">
      <c r="A133" s="9">
        <v>132</v>
      </c>
      <c r="B133" s="10">
        <v>7.2497690341689127</v>
      </c>
      <c r="C133" s="10">
        <v>8.8088792141097088</v>
      </c>
      <c r="D133" s="11"/>
      <c r="E133" s="11"/>
    </row>
    <row r="134" spans="1:5">
      <c r="A134" s="9">
        <v>133</v>
      </c>
      <c r="B134" s="10">
        <v>3.1549882451819453</v>
      </c>
      <c r="C134" s="10">
        <v>7.1408313581246814</v>
      </c>
      <c r="D134" s="11"/>
      <c r="E134" s="11"/>
    </row>
    <row r="135" spans="1:5">
      <c r="A135" s="9">
        <v>134</v>
      </c>
      <c r="B135" s="10">
        <v>5.839570792628189</v>
      </c>
      <c r="C135" s="10">
        <v>8.94034023425119</v>
      </c>
      <c r="D135" s="11"/>
      <c r="E135" s="11"/>
    </row>
    <row r="136" spans="1:5">
      <c r="A136" s="9">
        <v>135</v>
      </c>
      <c r="B136" s="10">
        <v>1.3848375895268268</v>
      </c>
      <c r="C136" s="10">
        <v>6.4649901630516116</v>
      </c>
      <c r="D136" s="11"/>
      <c r="E136" s="11"/>
    </row>
    <row r="137" spans="1:5">
      <c r="A137" s="9">
        <v>136</v>
      </c>
      <c r="B137" s="10">
        <v>9.4577484030053505</v>
      </c>
      <c r="C137" s="10">
        <v>10</v>
      </c>
      <c r="D137" s="11"/>
      <c r="E137" s="11"/>
    </row>
    <row r="138" spans="1:5">
      <c r="A138" s="9">
        <v>137</v>
      </c>
      <c r="B138" s="10">
        <v>9.1588121918973577</v>
      </c>
      <c r="C138" s="10">
        <v>9.5855739732643261</v>
      </c>
      <c r="D138" s="11"/>
      <c r="E138" s="11"/>
    </row>
    <row r="139" spans="1:5">
      <c r="A139" s="9">
        <v>138</v>
      </c>
      <c r="B139" s="10">
        <v>4.5176782233655057</v>
      </c>
      <c r="C139" s="10">
        <v>8.360269805887441</v>
      </c>
      <c r="D139" s="11"/>
      <c r="E139" s="11"/>
    </row>
    <row r="140" spans="1:5">
      <c r="A140" s="9">
        <v>139</v>
      </c>
      <c r="B140" s="10">
        <v>5.7289697283742926</v>
      </c>
      <c r="C140" s="10">
        <v>6.8213095946908933</v>
      </c>
      <c r="D140" s="11"/>
      <c r="E140" s="11"/>
    </row>
    <row r="141" spans="1:5">
      <c r="A141" s="9">
        <v>140</v>
      </c>
      <c r="B141" s="10">
        <v>3.4714852948770512</v>
      </c>
      <c r="C141" s="10">
        <v>6.3472736797858893</v>
      </c>
      <c r="D141" s="11"/>
      <c r="E141" s="11"/>
    </row>
    <row r="142" spans="1:5">
      <c r="A142" s="9">
        <v>141</v>
      </c>
      <c r="B142" s="10">
        <v>9.3579576123979127</v>
      </c>
      <c r="C142" s="10">
        <v>9.5834152189765582</v>
      </c>
      <c r="D142" s="11"/>
      <c r="E142" s="11"/>
    </row>
    <row r="143" spans="1:5">
      <c r="A143" s="9">
        <v>142</v>
      </c>
      <c r="B143" s="10">
        <v>7.2310506188949724</v>
      </c>
      <c r="C143" s="10">
        <v>10</v>
      </c>
      <c r="D143" s="11"/>
      <c r="E143" s="11"/>
    </row>
    <row r="144" spans="1:5">
      <c r="A144" s="9">
        <v>143</v>
      </c>
      <c r="B144" s="10">
        <v>8.6030338469233048</v>
      </c>
      <c r="C144" s="10">
        <v>9.6171984351663973</v>
      </c>
      <c r="D144" s="11"/>
      <c r="E144" s="11"/>
    </row>
    <row r="145" spans="1:5">
      <c r="A145" s="9">
        <v>144</v>
      </c>
      <c r="B145" s="10">
        <v>6.3459496777826319</v>
      </c>
      <c r="C145" s="10">
        <v>8.7498578109121734</v>
      </c>
      <c r="D145" s="11"/>
      <c r="E145" s="11"/>
    </row>
    <row r="146" spans="1:5">
      <c r="A146" s="9">
        <v>145</v>
      </c>
      <c r="B146" s="10">
        <v>0.99092891870168076</v>
      </c>
      <c r="C146" s="10">
        <v>2.5406697533386833</v>
      </c>
      <c r="D146" s="11"/>
      <c r="E146" s="11"/>
    </row>
    <row r="147" spans="1:5">
      <c r="A147" s="9">
        <v>146</v>
      </c>
      <c r="B147" s="10">
        <v>0.93047700412315204</v>
      </c>
      <c r="C147" s="10">
        <v>3.8177305054526673</v>
      </c>
      <c r="D147" s="11"/>
      <c r="E147" s="11"/>
    </row>
    <row r="148" spans="1:5">
      <c r="A148" s="9">
        <v>147</v>
      </c>
      <c r="B148" s="10">
        <v>9.0336015443450481</v>
      </c>
      <c r="C148" s="10">
        <v>9.8221908704741558</v>
      </c>
      <c r="D148" s="11"/>
      <c r="E148" s="11"/>
    </row>
    <row r="149" spans="1:5">
      <c r="A149" s="9">
        <v>148</v>
      </c>
      <c r="B149" s="10">
        <v>8.6955409163820381</v>
      </c>
      <c r="C149" s="10">
        <v>9.7290736392698491</v>
      </c>
      <c r="D149" s="11"/>
      <c r="E149" s="11"/>
    </row>
    <row r="150" spans="1:5">
      <c r="A150" s="9">
        <v>149</v>
      </c>
      <c r="B150" s="10">
        <v>3.952781680136936</v>
      </c>
      <c r="C150" s="10">
        <v>3.7071437921250565</v>
      </c>
      <c r="D150" s="11"/>
      <c r="E150" s="11"/>
    </row>
    <row r="151" spans="1:5">
      <c r="A151" s="9">
        <v>150</v>
      </c>
      <c r="B151" s="10">
        <v>9.2302939973362506</v>
      </c>
      <c r="C151" s="10">
        <v>9.8922168848915817</v>
      </c>
      <c r="D151" s="11"/>
      <c r="E151" s="11"/>
    </row>
    <row r="152" spans="1:5">
      <c r="A152" s="9">
        <v>151</v>
      </c>
      <c r="B152" s="10">
        <v>2.3140715759177288</v>
      </c>
      <c r="C152" s="10">
        <v>6.761511792975563</v>
      </c>
      <c r="D152" s="11"/>
      <c r="E152" s="11"/>
    </row>
    <row r="153" spans="1:5">
      <c r="A153" s="9">
        <v>152</v>
      </c>
      <c r="B153" s="10">
        <v>7.2650133364036629</v>
      </c>
      <c r="C153" s="10">
        <v>8.5728405710260418</v>
      </c>
      <c r="D153" s="11"/>
      <c r="E153" s="11"/>
    </row>
    <row r="154" spans="1:5">
      <c r="A154" s="9">
        <v>153</v>
      </c>
      <c r="B154" s="10">
        <v>5.4817978444740509</v>
      </c>
      <c r="C154" s="10">
        <v>9.4356595759774731</v>
      </c>
      <c r="D154" s="11"/>
      <c r="E154" s="11"/>
    </row>
    <row r="155" spans="1:5">
      <c r="A155" s="9">
        <v>154</v>
      </c>
      <c r="B155" s="10">
        <v>7.450293864375694</v>
      </c>
      <c r="C155" s="10">
        <v>9.3144585366389698</v>
      </c>
      <c r="D155" s="11"/>
      <c r="E155" s="11"/>
    </row>
    <row r="156" spans="1:5">
      <c r="A156" s="9">
        <v>155</v>
      </c>
      <c r="B156" s="10">
        <v>8.9089931006511947</v>
      </c>
      <c r="C156" s="10">
        <v>9.9319461048856699</v>
      </c>
      <c r="D156" s="11"/>
      <c r="E156" s="11"/>
    </row>
    <row r="157" spans="1:5">
      <c r="A157" s="9">
        <v>156</v>
      </c>
      <c r="B157" s="10">
        <v>4.7018995335637559</v>
      </c>
      <c r="C157" s="10">
        <v>8.0762804411653928</v>
      </c>
      <c r="D157" s="11"/>
      <c r="E157" s="11"/>
    </row>
    <row r="158" spans="1:5">
      <c r="A158" s="9">
        <v>157</v>
      </c>
      <c r="B158" s="10">
        <v>0.79939204964729238</v>
      </c>
      <c r="C158" s="10">
        <v>7.9193159528097992</v>
      </c>
      <c r="D158" s="11"/>
      <c r="E158" s="11"/>
    </row>
    <row r="159" spans="1:5">
      <c r="A159" s="9">
        <v>158</v>
      </c>
      <c r="B159" s="10">
        <v>2.7698719013490773</v>
      </c>
      <c r="C159" s="10">
        <v>6.0627370020809712</v>
      </c>
      <c r="D159" s="11"/>
      <c r="E159" s="11"/>
    </row>
    <row r="160" spans="1:5">
      <c r="A160" s="9">
        <v>159</v>
      </c>
      <c r="B160" s="10">
        <v>9.7512603152041368</v>
      </c>
      <c r="C160" s="10">
        <v>9.3243298236634402</v>
      </c>
      <c r="D160" s="11"/>
      <c r="E160" s="11"/>
    </row>
    <row r="161" spans="1:5">
      <c r="A161" s="9">
        <v>160</v>
      </c>
      <c r="B161" s="10">
        <v>7.4186770761810559</v>
      </c>
      <c r="C161" s="10">
        <v>9.4939874216918092</v>
      </c>
      <c r="D161" s="11"/>
      <c r="E161" s="11"/>
    </row>
    <row r="162" spans="1:5">
      <c r="A162" s="9">
        <v>161</v>
      </c>
      <c r="B162" s="10">
        <v>5.4818992442700267</v>
      </c>
      <c r="C162" s="10">
        <v>7.2407907387799879</v>
      </c>
      <c r="D162" s="11"/>
      <c r="E162" s="11"/>
    </row>
    <row r="163" spans="1:5">
      <c r="A163" s="9">
        <v>162</v>
      </c>
      <c r="B163" s="10">
        <v>7.5690651816297381</v>
      </c>
      <c r="C163" s="10">
        <v>10</v>
      </c>
      <c r="D163" s="11"/>
      <c r="E163" s="11"/>
    </row>
    <row r="164" spans="1:5">
      <c r="A164" s="9">
        <v>163</v>
      </c>
      <c r="B164" s="10">
        <v>8.387809649288176</v>
      </c>
      <c r="C164" s="10">
        <v>10</v>
      </c>
      <c r="D164" s="11"/>
      <c r="E164" s="11"/>
    </row>
    <row r="165" spans="1:5">
      <c r="A165" s="9">
        <v>164</v>
      </c>
      <c r="B165" s="10">
        <v>3.8164391903684267</v>
      </c>
      <c r="C165" s="10">
        <v>5.2766195663826538</v>
      </c>
      <c r="D165" s="11"/>
      <c r="E165" s="11"/>
    </row>
    <row r="166" spans="1:5">
      <c r="A166" s="9">
        <v>165</v>
      </c>
      <c r="B166" s="10">
        <v>0.47244557924779151</v>
      </c>
      <c r="C166" s="10">
        <v>4.2380561872563769</v>
      </c>
      <c r="D166" s="11"/>
      <c r="E166" s="11"/>
    </row>
    <row r="167" spans="1:5">
      <c r="A167" s="9">
        <v>166</v>
      </c>
      <c r="B167" s="10">
        <v>0.6978075359169742</v>
      </c>
      <c r="C167" s="10">
        <v>5.0506566125640582</v>
      </c>
      <c r="D167" s="11"/>
      <c r="E167" s="11"/>
    </row>
    <row r="168" spans="1:5">
      <c r="A168" s="9">
        <v>167</v>
      </c>
      <c r="B168" s="10">
        <v>9.5811992048781054</v>
      </c>
      <c r="C168" s="10">
        <v>10</v>
      </c>
      <c r="D168" s="11"/>
      <c r="E168" s="11"/>
    </row>
    <row r="169" spans="1:5">
      <c r="A169" s="9">
        <v>168</v>
      </c>
      <c r="B169" s="10">
        <v>3.9826115402647222</v>
      </c>
      <c r="C169" s="10">
        <v>10</v>
      </c>
      <c r="D169" s="11"/>
      <c r="E169" s="11"/>
    </row>
    <row r="170" spans="1:5">
      <c r="A170" s="9">
        <v>169</v>
      </c>
      <c r="B170" s="10">
        <v>6.8541781103708699</v>
      </c>
      <c r="C170" s="10">
        <v>9.4244967458330517</v>
      </c>
      <c r="D170" s="11"/>
      <c r="E170" s="11"/>
    </row>
    <row r="171" spans="1:5">
      <c r="A171" s="9">
        <v>170</v>
      </c>
      <c r="B171" s="10">
        <v>1.8417285143067457</v>
      </c>
      <c r="C171" s="10">
        <v>4.0487759771530163</v>
      </c>
      <c r="D171" s="11"/>
      <c r="E171" s="11"/>
    </row>
    <row r="172" spans="1:5">
      <c r="A172" s="9">
        <v>171</v>
      </c>
      <c r="B172" s="10">
        <v>2.4297650981300905</v>
      </c>
      <c r="C172" s="10">
        <v>4.4059435944410383</v>
      </c>
      <c r="D172" s="11"/>
      <c r="E172" s="11"/>
    </row>
    <row r="173" spans="1:5">
      <c r="A173" s="9">
        <v>172</v>
      </c>
      <c r="B173" s="10">
        <v>0.78304230502916439</v>
      </c>
      <c r="C173" s="10">
        <v>2.0066755625531156</v>
      </c>
      <c r="D173" s="11"/>
      <c r="E173" s="11"/>
    </row>
    <row r="174" spans="1:5">
      <c r="A174" s="9">
        <v>173</v>
      </c>
      <c r="B174" s="10">
        <v>4.9641107637987467</v>
      </c>
      <c r="C174" s="10">
        <v>4.7697498628705413</v>
      </c>
      <c r="D174" s="11"/>
      <c r="E174" s="11"/>
    </row>
    <row r="175" spans="1:5">
      <c r="A175" s="9">
        <v>174</v>
      </c>
      <c r="B175" s="10">
        <v>1.0755369407245874</v>
      </c>
      <c r="C175" s="10">
        <v>4.7690372195821737</v>
      </c>
      <c r="D175" s="11"/>
      <c r="E175" s="11"/>
    </row>
    <row r="176" spans="1:5">
      <c r="A176" s="9">
        <v>175</v>
      </c>
      <c r="B176" s="10">
        <v>7.8589170432223687</v>
      </c>
      <c r="C176" s="10">
        <v>9.3819633832883031</v>
      </c>
      <c r="D176" s="11"/>
      <c r="E176" s="11"/>
    </row>
    <row r="177" spans="1:5">
      <c r="A177" s="9">
        <v>176</v>
      </c>
      <c r="B177" s="10">
        <v>0.52113970797985432</v>
      </c>
      <c r="C177" s="10">
        <v>5.1612593469000601</v>
      </c>
      <c r="D177" s="11"/>
      <c r="E177" s="11"/>
    </row>
    <row r="178" spans="1:5">
      <c r="A178" s="9">
        <v>177</v>
      </c>
      <c r="B178" s="10">
        <v>0.49114483767138073</v>
      </c>
      <c r="C178" s="10">
        <v>5.5216794981444783</v>
      </c>
      <c r="D178" s="11"/>
      <c r="E178" s="11"/>
    </row>
    <row r="179" spans="1:5">
      <c r="A179" s="9">
        <v>178</v>
      </c>
      <c r="B179" s="10">
        <v>2.0974591040613602</v>
      </c>
      <c r="C179" s="10">
        <v>2.6436919262228944</v>
      </c>
      <c r="D179" s="11"/>
      <c r="E179" s="11"/>
    </row>
    <row r="180" spans="1:5">
      <c r="A180" s="9">
        <v>179</v>
      </c>
      <c r="B180" s="10">
        <v>1.5825275747554046</v>
      </c>
      <c r="C180" s="10">
        <v>2.7277844411648289</v>
      </c>
      <c r="D180" s="11"/>
      <c r="E180" s="11"/>
    </row>
    <row r="181" spans="1:5">
      <c r="A181" s="9">
        <v>180</v>
      </c>
      <c r="B181" s="10">
        <v>5.8104122804032832</v>
      </c>
      <c r="C181" s="10">
        <v>8.2350194228030045</v>
      </c>
      <c r="D181" s="11"/>
      <c r="E181" s="11"/>
    </row>
    <row r="182" spans="1:5">
      <c r="A182" s="9">
        <v>181</v>
      </c>
      <c r="B182" s="10">
        <v>7.0140525202207016</v>
      </c>
      <c r="C182" s="10">
        <v>10</v>
      </c>
      <c r="D182" s="11"/>
      <c r="E182" s="11"/>
    </row>
    <row r="183" spans="1:5">
      <c r="A183" s="9">
        <v>182</v>
      </c>
      <c r="B183" s="10">
        <v>5.0344607559793282</v>
      </c>
      <c r="C183" s="10">
        <v>7.5119228405540825</v>
      </c>
      <c r="D183" s="11"/>
      <c r="E183" s="11"/>
    </row>
    <row r="184" spans="1:5">
      <c r="A184" s="9">
        <v>183</v>
      </c>
      <c r="B184" s="10">
        <v>1.1580385655408973</v>
      </c>
      <c r="C184" s="10">
        <v>4.1196647745920316</v>
      </c>
      <c r="D184" s="11"/>
      <c r="E184" s="11"/>
    </row>
    <row r="185" spans="1:5">
      <c r="A185" s="9">
        <v>184</v>
      </c>
      <c r="B185" s="10">
        <v>1.1566218083066926</v>
      </c>
      <c r="C185" s="10">
        <v>3.0092874486415679</v>
      </c>
      <c r="D185" s="11"/>
      <c r="E185" s="11"/>
    </row>
    <row r="186" spans="1:5">
      <c r="A186" s="9">
        <v>185</v>
      </c>
      <c r="B186" s="10">
        <v>2.4243951979571499</v>
      </c>
      <c r="C186" s="10">
        <v>8.4842889832612869</v>
      </c>
      <c r="D186" s="11"/>
      <c r="E186" s="11"/>
    </row>
    <row r="187" spans="1:5">
      <c r="A187" s="9">
        <v>186</v>
      </c>
      <c r="B187" s="10">
        <v>2.2961013478330061</v>
      </c>
      <c r="C187" s="10">
        <v>3.1253498086437048</v>
      </c>
      <c r="D187" s="11"/>
      <c r="E187" s="11"/>
    </row>
    <row r="188" spans="1:5">
      <c r="A188" s="9">
        <v>187</v>
      </c>
      <c r="B188" s="10">
        <v>4.5979766762954855</v>
      </c>
      <c r="C188" s="10">
        <v>7.4209872289557142</v>
      </c>
      <c r="D188" s="11"/>
      <c r="E188" s="11"/>
    </row>
    <row r="189" spans="1:5">
      <c r="A189" s="9">
        <v>188</v>
      </c>
      <c r="B189" s="10">
        <v>9.9893690816650178</v>
      </c>
      <c r="C189" s="10">
        <v>9.8515394559921781</v>
      </c>
      <c r="D189" s="11"/>
      <c r="E189" s="11"/>
    </row>
    <row r="190" spans="1:5">
      <c r="A190" s="9">
        <v>189</v>
      </c>
      <c r="B190" s="10">
        <v>6.1266060791289751</v>
      </c>
      <c r="C190" s="10">
        <v>8.2366628828974058</v>
      </c>
      <c r="D190" s="11"/>
      <c r="E190" s="11"/>
    </row>
    <row r="191" spans="1:5">
      <c r="A191" s="9">
        <v>190</v>
      </c>
      <c r="B191" s="10">
        <v>6.3102184376447648</v>
      </c>
      <c r="C191" s="10">
        <v>9.431966434741387</v>
      </c>
      <c r="D191" s="11"/>
      <c r="E191" s="11"/>
    </row>
    <row r="192" spans="1:5">
      <c r="A192" s="9">
        <v>191</v>
      </c>
      <c r="B192" s="10">
        <v>4.0397312768805138</v>
      </c>
      <c r="C192" s="10">
        <v>8.7061755236838874</v>
      </c>
      <c r="D192" s="11"/>
      <c r="E192" s="11"/>
    </row>
    <row r="193" spans="1:5">
      <c r="A193" s="9">
        <v>192</v>
      </c>
      <c r="B193" s="10">
        <v>6.7324525652421201</v>
      </c>
      <c r="C193" s="10">
        <v>9.8494833046702084</v>
      </c>
      <c r="D193" s="11"/>
      <c r="E193" s="11"/>
    </row>
    <row r="194" spans="1:5">
      <c r="A194" s="9">
        <v>193</v>
      </c>
      <c r="B194" s="10">
        <v>7.3849130562362566</v>
      </c>
      <c r="C194" s="10">
        <v>10</v>
      </c>
      <c r="D194" s="11"/>
      <c r="E194" s="11"/>
    </row>
    <row r="195" spans="1:5">
      <c r="A195" s="9">
        <v>194</v>
      </c>
      <c r="B195" s="10">
        <v>1.0224895973368013</v>
      </c>
      <c r="C195" s="10">
        <v>2.3387367251331632</v>
      </c>
      <c r="D195" s="11"/>
      <c r="E195" s="11"/>
    </row>
    <row r="196" spans="1:5">
      <c r="A196" s="9">
        <v>195</v>
      </c>
      <c r="B196" s="10">
        <v>5.5703615882689554</v>
      </c>
      <c r="C196" s="10">
        <v>10</v>
      </c>
      <c r="D196" s="11"/>
      <c r="E196" s="11"/>
    </row>
    <row r="197" spans="1:5">
      <c r="A197" s="9">
        <v>196</v>
      </c>
      <c r="B197" s="10">
        <v>7.9052474412099967</v>
      </c>
      <c r="C197" s="10">
        <v>7.9798456130294317</v>
      </c>
      <c r="D197" s="11"/>
      <c r="E197" s="11"/>
    </row>
    <row r="198" spans="1:5">
      <c r="A198" s="9">
        <v>197</v>
      </c>
      <c r="B198" s="10">
        <v>4.4254644089874278</v>
      </c>
      <c r="C198" s="10">
        <v>8.6841662470634819</v>
      </c>
      <c r="D198" s="11"/>
      <c r="E198" s="11"/>
    </row>
    <row r="199" spans="1:5">
      <c r="A199" s="9">
        <v>198</v>
      </c>
      <c r="B199" s="10">
        <v>4.2999113472854171</v>
      </c>
      <c r="C199" s="10">
        <v>7.2659712169092403</v>
      </c>
      <c r="D199" s="11"/>
      <c r="E199" s="11"/>
    </row>
    <row r="200" spans="1:5">
      <c r="A200" s="9">
        <v>199</v>
      </c>
      <c r="B200" s="10">
        <v>1.4996678139366983</v>
      </c>
      <c r="C200" s="10">
        <v>7.4371414340589235</v>
      </c>
      <c r="D200" s="11"/>
      <c r="E200" s="11"/>
    </row>
    <row r="201" spans="1:5">
      <c r="A201" s="9">
        <v>200</v>
      </c>
      <c r="B201" s="10">
        <v>5.4733807532239283</v>
      </c>
      <c r="C201" s="10">
        <v>7.6517697926445782</v>
      </c>
      <c r="D201" s="11"/>
      <c r="E201" s="11"/>
    </row>
    <row r="202" spans="1:5">
      <c r="A202" s="9">
        <v>201</v>
      </c>
      <c r="B202" s="10">
        <v>5.8881937823516299</v>
      </c>
      <c r="C202" s="10">
        <v>8.222839777870103</v>
      </c>
      <c r="D202" s="11"/>
      <c r="E202" s="11"/>
    </row>
    <row r="203" spans="1:5">
      <c r="A203" s="9">
        <v>202</v>
      </c>
      <c r="B203" s="10">
        <v>1.2815762161249682</v>
      </c>
      <c r="C203" s="10">
        <v>4.1450868355728998</v>
      </c>
      <c r="D203" s="11"/>
      <c r="E203" s="11"/>
    </row>
    <row r="204" spans="1:5">
      <c r="A204" s="9">
        <v>203</v>
      </c>
      <c r="B204" s="10">
        <v>8.6310849736894966</v>
      </c>
      <c r="C204" s="10">
        <v>9.3875145669611246</v>
      </c>
      <c r="D204" s="11"/>
      <c r="E204" s="11"/>
    </row>
    <row r="205" spans="1:5">
      <c r="A205" s="9">
        <v>204</v>
      </c>
      <c r="B205" s="10">
        <v>5.4503421072695835</v>
      </c>
      <c r="C205" s="10">
        <v>6.1514882451909063</v>
      </c>
      <c r="D205" s="11"/>
      <c r="E205" s="11"/>
    </row>
    <row r="206" spans="1:5">
      <c r="A206" s="9">
        <v>205</v>
      </c>
      <c r="B206" s="10">
        <v>3.1146699522064782</v>
      </c>
      <c r="C206" s="10">
        <v>7.0638769095514622</v>
      </c>
      <c r="D206" s="11"/>
      <c r="E206" s="11"/>
    </row>
    <row r="207" spans="1:5">
      <c r="A207" s="9">
        <v>206</v>
      </c>
      <c r="B207" s="10">
        <v>3.7163953935238636</v>
      </c>
      <c r="C207" s="10">
        <v>7.534640777845973</v>
      </c>
      <c r="D207" s="11"/>
      <c r="E207" s="11"/>
    </row>
    <row r="208" spans="1:5">
      <c r="A208" s="9">
        <v>207</v>
      </c>
      <c r="B208" s="10">
        <v>3.8932792706244452</v>
      </c>
      <c r="C208" s="10">
        <v>6.3396578532613228</v>
      </c>
      <c r="D208" s="11"/>
      <c r="E208" s="11"/>
    </row>
    <row r="209" spans="1:5">
      <c r="A209" s="9">
        <v>208</v>
      </c>
      <c r="B209" s="10">
        <v>2.7141660210305316</v>
      </c>
      <c r="C209" s="10">
        <v>6.3645540158969087</v>
      </c>
      <c r="D209" s="11"/>
      <c r="E209" s="11"/>
    </row>
    <row r="210" spans="1:5">
      <c r="A210" s="9">
        <v>209</v>
      </c>
      <c r="B210" s="10">
        <v>9.5918793501898758</v>
      </c>
      <c r="C210" s="10">
        <v>9.916865621266286</v>
      </c>
      <c r="D210" s="11"/>
      <c r="E210" s="11"/>
    </row>
    <row r="211" spans="1:5">
      <c r="A211" s="9">
        <v>210</v>
      </c>
      <c r="B211" s="10">
        <v>2.3243020541398787</v>
      </c>
      <c r="C211" s="10">
        <v>6.8538765276302973</v>
      </c>
      <c r="D211" s="11"/>
      <c r="E211" s="11"/>
    </row>
    <row r="212" spans="1:5">
      <c r="A212" s="9">
        <v>211</v>
      </c>
      <c r="B212" s="10">
        <v>2.6755264461060184</v>
      </c>
      <c r="C212" s="10">
        <v>3.6042448841014805</v>
      </c>
      <c r="D212" s="11"/>
      <c r="E212" s="11"/>
    </row>
    <row r="213" spans="1:5">
      <c r="A213" s="9">
        <v>212</v>
      </c>
      <c r="B213" s="10">
        <v>3.4909143517755643</v>
      </c>
      <c r="C213" s="10">
        <v>8.9209239055889284</v>
      </c>
      <c r="D213" s="11"/>
      <c r="E213" s="11"/>
    </row>
    <row r="214" spans="1:5">
      <c r="A214" s="9">
        <v>213</v>
      </c>
      <c r="B214" s="10">
        <v>6.6049149321723197</v>
      </c>
      <c r="C214" s="10">
        <v>9.5896441754766855</v>
      </c>
      <c r="D214" s="11"/>
      <c r="E214" s="11"/>
    </row>
    <row r="215" spans="1:5">
      <c r="A215" s="9">
        <v>214</v>
      </c>
      <c r="B215" s="10">
        <v>3.6913393952645386</v>
      </c>
      <c r="C215" s="10">
        <v>3.4379747808233869</v>
      </c>
      <c r="D215" s="11"/>
      <c r="E215" s="11"/>
    </row>
    <row r="216" spans="1:5">
      <c r="A216" s="9">
        <v>215</v>
      </c>
      <c r="B216" s="10">
        <v>8.6686724395398613</v>
      </c>
      <c r="C216" s="10">
        <v>9.6503248130371482</v>
      </c>
      <c r="D216" s="11"/>
      <c r="E216" s="11"/>
    </row>
    <row r="217" spans="1:5">
      <c r="A217" s="9">
        <v>216</v>
      </c>
      <c r="B217" s="10">
        <v>0.5983202398259333</v>
      </c>
      <c r="C217" s="10">
        <v>2.7124402342142693</v>
      </c>
      <c r="D217" s="11"/>
      <c r="E217" s="11"/>
    </row>
    <row r="218" spans="1:5">
      <c r="A218" s="9">
        <v>217</v>
      </c>
      <c r="B218" s="10">
        <v>7.3283344248104063</v>
      </c>
      <c r="C218" s="10">
        <v>9.7716913580706759</v>
      </c>
      <c r="D218" s="11"/>
      <c r="E218" s="11"/>
    </row>
    <row r="219" spans="1:5">
      <c r="A219" s="9">
        <v>218</v>
      </c>
      <c r="B219" s="10">
        <v>6.7975213715121194</v>
      </c>
      <c r="C219" s="10">
        <v>10</v>
      </c>
      <c r="D219" s="11"/>
      <c r="E219" s="11"/>
    </row>
    <row r="220" spans="1:5">
      <c r="A220" s="9">
        <v>219</v>
      </c>
      <c r="B220" s="10">
        <v>1.4490274695841416</v>
      </c>
      <c r="C220" s="10">
        <v>2.4692192345606978</v>
      </c>
      <c r="D220" s="11"/>
      <c r="E220" s="11"/>
    </row>
    <row r="221" spans="1:5">
      <c r="A221" s="9">
        <v>220</v>
      </c>
      <c r="B221" s="10">
        <v>7.8247244152974522</v>
      </c>
      <c r="C221" s="10">
        <v>9.0115885582384525</v>
      </c>
      <c r="D221" s="11"/>
      <c r="E221" s="11"/>
    </row>
    <row r="222" spans="1:5">
      <c r="A222" s="9">
        <v>221</v>
      </c>
      <c r="B222" s="10">
        <v>1.2203020267170501</v>
      </c>
      <c r="C222" s="10">
        <v>5.9721928985583759</v>
      </c>
      <c r="D222" s="11"/>
      <c r="E222" s="11"/>
    </row>
    <row r="223" spans="1:5">
      <c r="A223" s="9">
        <v>222</v>
      </c>
      <c r="B223" s="10">
        <v>8.4313742370730669</v>
      </c>
      <c r="C223" s="10">
        <v>9.114753810414161</v>
      </c>
      <c r="D223" s="11"/>
      <c r="E223" s="11"/>
    </row>
    <row r="224" spans="1:5">
      <c r="A224" s="9">
        <v>223</v>
      </c>
      <c r="B224" s="10">
        <v>8.8498091006925836</v>
      </c>
      <c r="C224" s="10">
        <v>9.5249515262556574</v>
      </c>
      <c r="D224" s="11"/>
      <c r="E224" s="11"/>
    </row>
    <row r="225" spans="1:5">
      <c r="A225" s="9">
        <v>224</v>
      </c>
      <c r="B225" s="10">
        <v>1.9495323179193453</v>
      </c>
      <c r="C225" s="10">
        <v>5.0842572653680946</v>
      </c>
      <c r="D225" s="11"/>
      <c r="E225" s="11"/>
    </row>
    <row r="226" spans="1:5">
      <c r="A226" s="9">
        <v>225</v>
      </c>
      <c r="B226" s="10">
        <v>7.2171027078806818</v>
      </c>
      <c r="C226" s="10">
        <v>9.2249975216001943</v>
      </c>
      <c r="D226" s="11"/>
      <c r="E226" s="11"/>
    </row>
    <row r="227" spans="1:5">
      <c r="A227" s="9">
        <v>226</v>
      </c>
      <c r="B227" s="10">
        <v>10</v>
      </c>
      <c r="C227" s="10">
        <v>9.894280635813935</v>
      </c>
      <c r="D227" s="11"/>
      <c r="E227" s="11"/>
    </row>
    <row r="228" spans="1:5">
      <c r="A228" s="9">
        <v>227</v>
      </c>
      <c r="B228" s="10">
        <v>2.7373970785297601</v>
      </c>
      <c r="C228" s="10">
        <v>3.8858039197779508</v>
      </c>
      <c r="D228" s="11"/>
      <c r="E228" s="11"/>
    </row>
    <row r="229" spans="1:5">
      <c r="A229" s="9">
        <v>228</v>
      </c>
      <c r="B229" s="10">
        <v>6.8470402597569322</v>
      </c>
      <c r="C229" s="10">
        <v>7.9351664564584956</v>
      </c>
      <c r="D229" s="11"/>
      <c r="E229" s="11"/>
    </row>
    <row r="230" spans="1:5">
      <c r="A230" s="9">
        <v>229</v>
      </c>
      <c r="B230" s="10">
        <v>9.3143873769521655</v>
      </c>
      <c r="C230" s="10">
        <v>9.6225332441331588</v>
      </c>
      <c r="D230" s="11"/>
      <c r="E230" s="11"/>
    </row>
    <row r="231" spans="1:5">
      <c r="A231" s="9">
        <v>230</v>
      </c>
      <c r="B231" s="10">
        <v>8.6947025614179143</v>
      </c>
      <c r="C231" s="10">
        <v>9.5399963202495179</v>
      </c>
      <c r="D231" s="11"/>
      <c r="E231" s="11"/>
    </row>
    <row r="232" spans="1:5">
      <c r="A232" s="9">
        <v>231</v>
      </c>
      <c r="B232" s="10">
        <v>4.1424150510511799</v>
      </c>
      <c r="C232" s="10">
        <v>6.0236439527952994</v>
      </c>
      <c r="D232" s="11"/>
      <c r="E232" s="11"/>
    </row>
    <row r="233" spans="1:5">
      <c r="A233" s="9">
        <v>232</v>
      </c>
      <c r="B233" s="10">
        <v>0.43754033295499606</v>
      </c>
      <c r="C233" s="10">
        <v>0.59142386074683695</v>
      </c>
      <c r="D233" s="11"/>
      <c r="E233" s="11"/>
    </row>
    <row r="234" spans="1:5">
      <c r="A234" s="9">
        <v>233</v>
      </c>
      <c r="B234" s="10">
        <v>1.6108040109084933</v>
      </c>
      <c r="C234" s="10">
        <v>3.0506374240327174</v>
      </c>
      <c r="D234" s="11"/>
      <c r="E234" s="11"/>
    </row>
    <row r="235" spans="1:5">
      <c r="A235" s="9">
        <v>234</v>
      </c>
      <c r="B235" s="10">
        <v>0.67342862258463465</v>
      </c>
      <c r="C235" s="10">
        <v>7.9160388551344818</v>
      </c>
      <c r="D235" s="11"/>
      <c r="E235" s="11"/>
    </row>
    <row r="236" spans="1:5">
      <c r="A236" s="9">
        <v>235</v>
      </c>
      <c r="B236" s="10">
        <v>4.3185173229115907</v>
      </c>
      <c r="C236" s="10">
        <v>9.5219261941738154</v>
      </c>
      <c r="D236" s="11"/>
      <c r="E236" s="11"/>
    </row>
    <row r="237" spans="1:5">
      <c r="A237" s="9">
        <v>236</v>
      </c>
      <c r="B237" s="10">
        <v>4.6057813371794545</v>
      </c>
      <c r="C237" s="10">
        <v>5.3667915835128861</v>
      </c>
      <c r="D237" s="11"/>
      <c r="E237" s="11"/>
    </row>
    <row r="238" spans="1:5">
      <c r="A238" s="9">
        <v>237</v>
      </c>
      <c r="B238" s="10">
        <v>6.4504885794087308</v>
      </c>
      <c r="C238" s="10">
        <v>8.1404218552829377</v>
      </c>
      <c r="D238" s="11"/>
      <c r="E238" s="11"/>
    </row>
    <row r="239" spans="1:5">
      <c r="A239" s="9">
        <v>238</v>
      </c>
      <c r="B239" s="10">
        <v>9.2008769866074651</v>
      </c>
      <c r="C239" s="10">
        <v>9.7271119282049838</v>
      </c>
      <c r="D239" s="11"/>
      <c r="E239" s="11"/>
    </row>
    <row r="240" spans="1:5">
      <c r="A240" s="9">
        <v>239</v>
      </c>
      <c r="B240" s="10">
        <v>9.1986864582917391</v>
      </c>
      <c r="C240" s="10">
        <v>9.5801861232178371</v>
      </c>
      <c r="D240" s="11"/>
      <c r="E240" s="11"/>
    </row>
    <row r="241" spans="1:5">
      <c r="A241" s="9">
        <v>240</v>
      </c>
      <c r="B241" s="10">
        <v>3.13647861337477</v>
      </c>
      <c r="C241" s="10">
        <v>7.5996601777952302</v>
      </c>
      <c r="D241" s="11"/>
      <c r="E241" s="11"/>
    </row>
    <row r="242" spans="1:5">
      <c r="A242" s="9">
        <v>241</v>
      </c>
      <c r="B242" s="10">
        <v>2.7317368976658853</v>
      </c>
      <c r="C242" s="10">
        <v>2.4483726917715014</v>
      </c>
      <c r="D242" s="11"/>
      <c r="E242" s="11"/>
    </row>
    <row r="243" spans="1:5">
      <c r="A243" s="9">
        <v>242</v>
      </c>
      <c r="B243" s="10">
        <v>2.8326463549330585</v>
      </c>
      <c r="C243" s="10">
        <v>7.6461746455603725</v>
      </c>
      <c r="D243" s="11"/>
      <c r="E243" s="11"/>
    </row>
    <row r="244" spans="1:5">
      <c r="A244" s="9">
        <v>243</v>
      </c>
      <c r="B244" s="10">
        <v>4.0290927291519045</v>
      </c>
      <c r="C244" s="10">
        <v>7.0706404434462211</v>
      </c>
      <c r="D244" s="11"/>
      <c r="E244" s="11"/>
    </row>
    <row r="245" spans="1:5">
      <c r="A245" s="9">
        <v>244</v>
      </c>
      <c r="B245" s="10">
        <v>7.6294478310796121</v>
      </c>
      <c r="C245" s="10">
        <v>10</v>
      </c>
      <c r="D245" s="11"/>
      <c r="E245" s="11"/>
    </row>
    <row r="246" spans="1:5">
      <c r="A246" s="9">
        <v>245</v>
      </c>
      <c r="B246" s="10">
        <v>6.06473206607349</v>
      </c>
      <c r="C246" s="10">
        <v>8.7637430638173655</v>
      </c>
      <c r="D246" s="11"/>
      <c r="E246" s="11"/>
    </row>
    <row r="247" spans="1:5">
      <c r="A247" s="9">
        <v>246</v>
      </c>
      <c r="B247" s="10">
        <v>7.3314738122029768</v>
      </c>
      <c r="C247" s="10">
        <v>9.5759864128057295</v>
      </c>
      <c r="D247" s="11"/>
      <c r="E247" s="11"/>
    </row>
    <row r="248" spans="1:5">
      <c r="A248" s="9">
        <v>247</v>
      </c>
      <c r="B248" s="10">
        <v>1.2198826841547732</v>
      </c>
      <c r="C248" s="10">
        <v>4.0713186849744805</v>
      </c>
      <c r="D248" s="11"/>
      <c r="E248" s="11"/>
    </row>
    <row r="249" spans="1:5">
      <c r="A249" s="9">
        <v>248</v>
      </c>
      <c r="B249" s="10">
        <v>7.8859680949593853</v>
      </c>
      <c r="C249" s="10">
        <v>10</v>
      </c>
      <c r="D249" s="11"/>
      <c r="E249" s="11"/>
    </row>
    <row r="250" spans="1:5">
      <c r="A250" s="9">
        <v>249</v>
      </c>
      <c r="B250" s="10">
        <v>3.9105181059861538</v>
      </c>
      <c r="C250" s="10">
        <v>7.6541830880756896</v>
      </c>
      <c r="D250" s="11"/>
      <c r="E250" s="11"/>
    </row>
    <row r="251" spans="1:5">
      <c r="A251" s="9">
        <v>250</v>
      </c>
      <c r="B251" s="10">
        <v>0.91851017565311599</v>
      </c>
      <c r="C251" s="10">
        <v>4.2556471345927243</v>
      </c>
      <c r="D251" s="11"/>
      <c r="E251" s="11"/>
    </row>
    <row r="252" spans="1:5">
      <c r="A252" s="9">
        <v>251</v>
      </c>
      <c r="B252" s="10">
        <v>8.2007736724956093</v>
      </c>
      <c r="C252" s="10">
        <v>10</v>
      </c>
      <c r="D252" s="11"/>
      <c r="E252" s="11"/>
    </row>
    <row r="253" spans="1:5">
      <c r="A253" s="9">
        <v>252</v>
      </c>
      <c r="B253" s="10">
        <v>4.151005612124556</v>
      </c>
      <c r="C253" s="10">
        <v>6.6750333040969201</v>
      </c>
      <c r="D253" s="11"/>
      <c r="E253" s="11"/>
    </row>
    <row r="254" spans="1:5">
      <c r="A254" s="9">
        <v>253</v>
      </c>
      <c r="B254" s="10">
        <v>5.3968537172015818</v>
      </c>
      <c r="C254" s="10">
        <v>7.418462045362614</v>
      </c>
      <c r="D254" s="11"/>
      <c r="E254" s="11"/>
    </row>
    <row r="255" spans="1:5">
      <c r="A255" s="9">
        <v>254</v>
      </c>
      <c r="B255" s="10">
        <v>7.352641868637062</v>
      </c>
      <c r="C255" s="10">
        <v>9.4867394728394547</v>
      </c>
      <c r="D255" s="11"/>
      <c r="E255" s="11"/>
    </row>
    <row r="256" spans="1:5">
      <c r="A256" s="9">
        <v>255</v>
      </c>
      <c r="B256" s="10">
        <v>3.3089617742808679</v>
      </c>
      <c r="C256" s="10">
        <v>4.30770437468039</v>
      </c>
      <c r="D256" s="11"/>
      <c r="E256" s="11"/>
    </row>
    <row r="257" spans="1:5">
      <c r="A257" s="9">
        <v>256</v>
      </c>
      <c r="B257" s="10">
        <v>3.2759855623302663</v>
      </c>
      <c r="C257" s="10">
        <v>2.6502199571490817</v>
      </c>
      <c r="D257" s="11"/>
      <c r="E257" s="11"/>
    </row>
    <row r="258" spans="1:5">
      <c r="A258" s="9">
        <v>257</v>
      </c>
      <c r="B258" s="10">
        <v>8.8891454584615932</v>
      </c>
      <c r="C258" s="10">
        <v>10</v>
      </c>
      <c r="D258" s="11"/>
      <c r="E258" s="11"/>
    </row>
    <row r="259" spans="1:5">
      <c r="A259" s="9">
        <v>258</v>
      </c>
      <c r="B259" s="10">
        <v>2.6205380147674422</v>
      </c>
      <c r="C259" s="10">
        <v>3.8438494837267312</v>
      </c>
      <c r="D259" s="11"/>
      <c r="E259" s="11"/>
    </row>
    <row r="260" spans="1:5">
      <c r="A260" s="9">
        <v>259</v>
      </c>
      <c r="B260" s="10">
        <v>8.5396505911860263</v>
      </c>
      <c r="C260" s="10">
        <v>10</v>
      </c>
      <c r="D260" s="11"/>
      <c r="E260" s="11"/>
    </row>
    <row r="261" spans="1:5">
      <c r="A261" s="9">
        <v>260</v>
      </c>
      <c r="B261" s="10">
        <v>1.3806875424273091</v>
      </c>
      <c r="C261" s="10">
        <v>3.0046042448546633</v>
      </c>
      <c r="D261" s="11"/>
      <c r="E261" s="11"/>
    </row>
    <row r="262" spans="1:5">
      <c r="A262" s="9">
        <v>261</v>
      </c>
      <c r="B262" s="10">
        <v>1.7052434181095923</v>
      </c>
      <c r="C262" s="10">
        <v>4.7452344844500525</v>
      </c>
      <c r="D262" s="11"/>
      <c r="E262" s="11"/>
    </row>
    <row r="263" spans="1:5">
      <c r="A263" s="9">
        <v>262</v>
      </c>
      <c r="B263" s="10">
        <v>1.8580038442129163</v>
      </c>
      <c r="C263" s="10">
        <v>2.8018640139521782</v>
      </c>
      <c r="D263" s="11"/>
      <c r="E263" s="11"/>
    </row>
    <row r="264" spans="1:5">
      <c r="A264" s="9">
        <v>263</v>
      </c>
      <c r="B264" s="10">
        <v>5.3462382142978315</v>
      </c>
      <c r="C264" s="10">
        <v>8.6058477310027381</v>
      </c>
      <c r="D264" s="11"/>
      <c r="E264" s="11"/>
    </row>
    <row r="265" spans="1:5">
      <c r="A265" s="9">
        <v>264</v>
      </c>
      <c r="B265" s="10">
        <v>2.5750699573007996</v>
      </c>
      <c r="C265" s="10">
        <v>8.8305592257513776</v>
      </c>
      <c r="D265" s="11"/>
      <c r="E265" s="11"/>
    </row>
    <row r="266" spans="1:5">
      <c r="A266" s="9">
        <v>265</v>
      </c>
      <c r="B266" s="10">
        <v>8.974431823068814</v>
      </c>
      <c r="C266" s="10">
        <v>9.6786408919565083</v>
      </c>
      <c r="D266" s="11"/>
      <c r="E266" s="11"/>
    </row>
    <row r="267" spans="1:5">
      <c r="A267" s="9">
        <v>266</v>
      </c>
      <c r="B267" s="10">
        <v>3.5079906757035237</v>
      </c>
      <c r="C267" s="10">
        <v>6.2817021752175117</v>
      </c>
      <c r="D267" s="11"/>
      <c r="E267" s="11"/>
    </row>
    <row r="268" spans="1:5">
      <c r="A268" s="9">
        <v>267</v>
      </c>
      <c r="B268" s="10">
        <v>0.67345941622282779</v>
      </c>
      <c r="C268" s="10">
        <v>3.5479184785803328</v>
      </c>
      <c r="D268" s="11"/>
      <c r="E268" s="11"/>
    </row>
    <row r="269" spans="1:5">
      <c r="A269" s="9">
        <v>268</v>
      </c>
      <c r="B269" s="10">
        <v>3.9148241933260497</v>
      </c>
      <c r="C269" s="10">
        <v>6.3675437054519044</v>
      </c>
      <c r="D269" s="11"/>
      <c r="E269" s="11"/>
    </row>
    <row r="270" spans="1:5">
      <c r="A270" s="9">
        <v>269</v>
      </c>
      <c r="B270" s="10">
        <v>0.38296659689102941</v>
      </c>
      <c r="C270" s="10">
        <v>7.956067886631808</v>
      </c>
      <c r="D270" s="11"/>
      <c r="E270" s="11"/>
    </row>
    <row r="271" spans="1:5">
      <c r="A271" s="9">
        <v>270</v>
      </c>
      <c r="B271" s="10">
        <v>4.9005726354766583</v>
      </c>
      <c r="C271" s="10">
        <v>9.8368580311891982</v>
      </c>
      <c r="D271" s="11"/>
      <c r="E271" s="11"/>
    </row>
    <row r="272" spans="1:5">
      <c r="A272" s="9">
        <v>271</v>
      </c>
      <c r="B272" s="10">
        <v>3.6978307084882251</v>
      </c>
      <c r="C272" s="10">
        <v>5.4222082659310313</v>
      </c>
      <c r="D272" s="11"/>
      <c r="E272" s="11"/>
    </row>
    <row r="273" spans="1:5">
      <c r="A273" s="9">
        <v>272</v>
      </c>
      <c r="B273" s="10">
        <v>7.4878227284556909</v>
      </c>
      <c r="C273" s="10">
        <v>8.6481259474945951</v>
      </c>
      <c r="D273" s="11"/>
      <c r="E273" s="11"/>
    </row>
    <row r="274" spans="1:5">
      <c r="A274" s="9">
        <v>273</v>
      </c>
      <c r="B274" s="10">
        <v>7.5833592451280909</v>
      </c>
      <c r="C274" s="10">
        <v>10</v>
      </c>
      <c r="D274" s="11"/>
      <c r="E274" s="11"/>
    </row>
    <row r="275" spans="1:5">
      <c r="A275" s="9">
        <v>274</v>
      </c>
      <c r="B275" s="10">
        <v>6.7845629112613102</v>
      </c>
      <c r="C275" s="10">
        <v>10</v>
      </c>
      <c r="D275" s="11"/>
      <c r="E275" s="11"/>
    </row>
    <row r="276" spans="1:5">
      <c r="A276" s="9">
        <v>275</v>
      </c>
      <c r="B276" s="10">
        <v>2.7116639089508174</v>
      </c>
      <c r="C276" s="10">
        <v>5.3299323635643807</v>
      </c>
      <c r="D276" s="11"/>
      <c r="E276" s="11"/>
    </row>
    <row r="277" spans="1:5">
      <c r="A277" s="9">
        <v>276</v>
      </c>
      <c r="B277" s="10">
        <v>1.1390725641676986</v>
      </c>
      <c r="C277" s="10">
        <v>2.353024771197882</v>
      </c>
      <c r="D277" s="11"/>
      <c r="E277" s="11"/>
    </row>
    <row r="278" spans="1:5">
      <c r="A278" s="9">
        <v>277</v>
      </c>
      <c r="B278" s="10">
        <v>0.34284838438415099</v>
      </c>
      <c r="C278" s="10">
        <v>4.2033196248741138</v>
      </c>
      <c r="D278" s="11"/>
      <c r="E278" s="11"/>
    </row>
    <row r="279" spans="1:5">
      <c r="A279" s="9">
        <v>278</v>
      </c>
      <c r="B279" s="10">
        <v>2.8236564118198109</v>
      </c>
      <c r="C279" s="10">
        <v>4.9257468256861863</v>
      </c>
      <c r="D279" s="11"/>
      <c r="E279" s="11"/>
    </row>
    <row r="280" spans="1:5">
      <c r="A280" s="9">
        <v>279</v>
      </c>
      <c r="B280" s="10">
        <v>5.7932449699202477</v>
      </c>
      <c r="C280" s="10">
        <v>9.9844591412965507</v>
      </c>
      <c r="D280" s="11"/>
      <c r="E280" s="11"/>
    </row>
    <row r="281" spans="1:5">
      <c r="A281" s="9">
        <v>280</v>
      </c>
      <c r="B281" s="10">
        <v>7.226844005114442</v>
      </c>
      <c r="C281" s="10">
        <v>10</v>
      </c>
      <c r="D281" s="11"/>
      <c r="E281" s="11"/>
    </row>
    <row r="282" spans="1:5">
      <c r="A282" s="9">
        <v>281</v>
      </c>
      <c r="B282" s="10">
        <v>5.9342294112525842</v>
      </c>
      <c r="C282" s="10">
        <v>9.1517359934176863</v>
      </c>
      <c r="D282" s="11"/>
      <c r="E282" s="11"/>
    </row>
    <row r="283" spans="1:5">
      <c r="A283" s="9">
        <v>282</v>
      </c>
      <c r="B283" s="10">
        <v>6.0916978703199396</v>
      </c>
      <c r="C283" s="10">
        <v>9.6283943542667227</v>
      </c>
      <c r="D283" s="11"/>
      <c r="E283" s="11"/>
    </row>
    <row r="284" spans="1:5">
      <c r="A284" s="9">
        <v>283</v>
      </c>
      <c r="B284" s="10">
        <v>6.1557538692712876</v>
      </c>
      <c r="C284" s="10">
        <v>7.0256758415309353</v>
      </c>
      <c r="D284" s="11"/>
      <c r="E284" s="11"/>
    </row>
    <row r="285" spans="1:5">
      <c r="A285" s="9">
        <v>284</v>
      </c>
      <c r="B285" s="10">
        <v>3.1086996198292303</v>
      </c>
      <c r="C285" s="10">
        <v>6.8907506549665216</v>
      </c>
      <c r="D285" s="11"/>
      <c r="E285" s="11"/>
    </row>
    <row r="286" spans="1:5">
      <c r="A286" s="9">
        <v>285</v>
      </c>
      <c r="B286" s="10">
        <v>6.1516152745780524</v>
      </c>
      <c r="C286" s="10">
        <v>8.0525195442048823</v>
      </c>
      <c r="D286" s="11"/>
      <c r="E286" s="11"/>
    </row>
    <row r="287" spans="1:5">
      <c r="A287" s="9">
        <v>286</v>
      </c>
      <c r="B287" s="10">
        <v>7.6268573988702846</v>
      </c>
      <c r="C287" s="10">
        <v>9.483341723712396</v>
      </c>
      <c r="D287" s="11"/>
      <c r="E287" s="11"/>
    </row>
    <row r="288" spans="1:5">
      <c r="A288" s="9">
        <v>287</v>
      </c>
      <c r="B288" s="10">
        <v>1.434432573385797</v>
      </c>
      <c r="C288" s="10">
        <v>5.084232079437081</v>
      </c>
      <c r="D288" s="11"/>
      <c r="E288" s="11"/>
    </row>
    <row r="289" spans="1:5">
      <c r="A289" s="9">
        <v>288</v>
      </c>
      <c r="B289" s="10">
        <v>5.2266391224330073</v>
      </c>
      <c r="C289" s="10">
        <v>7.5056560769177691</v>
      </c>
      <c r="D289" s="11"/>
      <c r="E289" s="11"/>
    </row>
    <row r="290" spans="1:5">
      <c r="A290" s="9">
        <v>289</v>
      </c>
      <c r="B290" s="10">
        <v>0.68171446784364043</v>
      </c>
      <c r="C290" s="10">
        <v>1.7453288217039666</v>
      </c>
      <c r="D290" s="11"/>
      <c r="E290" s="11"/>
    </row>
    <row r="291" spans="1:5">
      <c r="A291" s="9">
        <v>290</v>
      </c>
      <c r="B291" s="10">
        <v>0.69716858922100378</v>
      </c>
      <c r="C291" s="10">
        <v>4.1208590249352799</v>
      </c>
      <c r="D291" s="11"/>
      <c r="E291" s="11"/>
    </row>
    <row r="292" spans="1:5">
      <c r="A292" s="9">
        <v>291</v>
      </c>
      <c r="B292" s="10">
        <v>4.4654020706197137</v>
      </c>
      <c r="C292" s="10">
        <v>6.686152636347698</v>
      </c>
      <c r="D292" s="11"/>
      <c r="E292" s="11"/>
    </row>
    <row r="293" spans="1:5">
      <c r="A293" s="9">
        <v>292</v>
      </c>
      <c r="B293" s="10">
        <v>3.1972742094624138</v>
      </c>
      <c r="C293" s="10">
        <v>6.5833864112555158</v>
      </c>
      <c r="D293" s="11"/>
      <c r="E293" s="11"/>
    </row>
    <row r="294" spans="1:5">
      <c r="A294" s="9">
        <v>293</v>
      </c>
      <c r="B294" s="10">
        <v>3.7130526119070826</v>
      </c>
      <c r="C294" s="10">
        <v>10</v>
      </c>
      <c r="D294" s="11"/>
      <c r="E294" s="11"/>
    </row>
    <row r="295" spans="1:5">
      <c r="A295" s="9">
        <v>294</v>
      </c>
      <c r="B295" s="10">
        <v>2.7043950577054217</v>
      </c>
      <c r="C295" s="10">
        <v>8.0181698541600852</v>
      </c>
      <c r="D295" s="11"/>
      <c r="E295" s="11"/>
    </row>
    <row r="296" spans="1:5">
      <c r="A296" s="9">
        <v>295</v>
      </c>
      <c r="B296" s="10">
        <v>0.62104504364234603</v>
      </c>
      <c r="C296" s="10">
        <v>6.1910826685009521</v>
      </c>
      <c r="D296" s="11"/>
      <c r="E296" s="11"/>
    </row>
    <row r="297" spans="1:5">
      <c r="A297" s="9">
        <v>296</v>
      </c>
      <c r="B297" s="10">
        <v>0.73599419721403181</v>
      </c>
      <c r="C297" s="10">
        <v>3.691667436695151</v>
      </c>
      <c r="D297" s="11"/>
      <c r="E297" s="11"/>
    </row>
    <row r="298" spans="1:5">
      <c r="A298" s="9">
        <v>297</v>
      </c>
      <c r="B298" s="10">
        <v>4.9458818330052363</v>
      </c>
      <c r="C298" s="10">
        <v>7.3850430052962848</v>
      </c>
      <c r="D298" s="11"/>
      <c r="E298" s="11"/>
    </row>
    <row r="299" spans="1:5">
      <c r="A299" s="9">
        <v>298</v>
      </c>
      <c r="B299" s="10">
        <v>5.9685030565255595</v>
      </c>
      <c r="C299" s="10">
        <v>5.3976063226001934</v>
      </c>
      <c r="D299" s="11"/>
      <c r="E299" s="11"/>
    </row>
    <row r="300" spans="1:5">
      <c r="A300" s="9">
        <v>299</v>
      </c>
      <c r="B300" s="10">
        <v>2.4737293785813508</v>
      </c>
      <c r="C300" s="10">
        <v>5.7009260958675254</v>
      </c>
      <c r="D300" s="11"/>
      <c r="E300" s="11"/>
    </row>
    <row r="301" spans="1:5">
      <c r="A301" s="9">
        <v>300</v>
      </c>
      <c r="B301" s="10">
        <v>8.5741301375334036</v>
      </c>
      <c r="C301" s="10">
        <v>9.4914940840027029</v>
      </c>
      <c r="D301" s="11"/>
      <c r="E301" s="11"/>
    </row>
    <row r="302" spans="1:5">
      <c r="A302" s="9">
        <v>301</v>
      </c>
      <c r="B302" s="10">
        <v>4.8456643506384003</v>
      </c>
      <c r="C302" s="10">
        <v>10</v>
      </c>
      <c r="D302" s="11"/>
      <c r="E302" s="11"/>
    </row>
    <row r="303" spans="1:5">
      <c r="A303" s="9">
        <v>302</v>
      </c>
      <c r="B303" s="10">
        <v>7.768191523849338</v>
      </c>
      <c r="C303" s="10">
        <v>9.6189320663627758</v>
      </c>
      <c r="D303" s="11"/>
      <c r="E303" s="11"/>
    </row>
    <row r="304" spans="1:5">
      <c r="A304" s="9">
        <v>303</v>
      </c>
      <c r="B304" s="10">
        <v>1.2617266746053073</v>
      </c>
      <c r="C304" s="10">
        <v>1.7656828556248725</v>
      </c>
      <c r="D304" s="11"/>
      <c r="E304" s="11"/>
    </row>
    <row r="305" spans="1:5">
      <c r="A305" s="9">
        <v>304</v>
      </c>
      <c r="B305" s="10">
        <v>4.689911176992787</v>
      </c>
      <c r="C305" s="10">
        <v>6.7728395833096711</v>
      </c>
      <c r="D305" s="11"/>
      <c r="E305" s="11"/>
    </row>
    <row r="306" spans="1:5">
      <c r="A306" s="9">
        <v>305</v>
      </c>
      <c r="B306" s="10">
        <v>2.8990791067872781</v>
      </c>
      <c r="C306" s="10">
        <v>5.090194399635422</v>
      </c>
      <c r="D306" s="11"/>
      <c r="E306" s="11"/>
    </row>
    <row r="307" spans="1:5">
      <c r="A307" s="9">
        <v>306</v>
      </c>
      <c r="B307" s="10">
        <v>0.65854778325409291</v>
      </c>
      <c r="C307" s="10">
        <v>1.545370142566133</v>
      </c>
      <c r="D307" s="11"/>
      <c r="E307" s="11"/>
    </row>
    <row r="308" spans="1:5">
      <c r="A308" s="9">
        <v>307</v>
      </c>
      <c r="B308" s="10">
        <v>3.3483281829917129</v>
      </c>
      <c r="C308" s="10">
        <v>5.9328418463478059</v>
      </c>
      <c r="D308" s="11"/>
      <c r="E308" s="11"/>
    </row>
    <row r="309" spans="1:5">
      <c r="A309" s="9">
        <v>308</v>
      </c>
      <c r="B309" s="10">
        <v>4.5364814239072135</v>
      </c>
      <c r="C309" s="10">
        <v>10</v>
      </c>
      <c r="D309" s="11"/>
      <c r="E309" s="11"/>
    </row>
    <row r="310" spans="1:5">
      <c r="A310" s="9">
        <v>309</v>
      </c>
      <c r="B310" s="10">
        <v>7.2968951438196479</v>
      </c>
      <c r="C310" s="10">
        <v>9.3581036771687351</v>
      </c>
      <c r="D310" s="11"/>
      <c r="E310" s="11"/>
    </row>
    <row r="311" spans="1:5">
      <c r="A311" s="9">
        <v>310</v>
      </c>
      <c r="B311" s="10">
        <v>0.3249291110157857</v>
      </c>
      <c r="C311" s="10">
        <v>4.4479490202615661</v>
      </c>
      <c r="D311" s="11"/>
      <c r="E311" s="11"/>
    </row>
    <row r="312" spans="1:5">
      <c r="A312" s="9">
        <v>311</v>
      </c>
      <c r="B312" s="10">
        <v>2.892041240123481</v>
      </c>
      <c r="C312" s="10">
        <v>4.5665139575221971</v>
      </c>
      <c r="D312" s="11"/>
      <c r="E312" s="11"/>
    </row>
    <row r="313" spans="1:5">
      <c r="A313" s="9">
        <v>312</v>
      </c>
      <c r="B313" s="10">
        <v>1.4608989783425728</v>
      </c>
      <c r="C313" s="10">
        <v>7.2088797024146656</v>
      </c>
      <c r="D313" s="11"/>
      <c r="E313" s="11"/>
    </row>
    <row r="314" spans="1:5">
      <c r="A314" s="9">
        <v>313</v>
      </c>
      <c r="B314" s="10">
        <v>8.7027151469595463</v>
      </c>
      <c r="C314" s="10">
        <v>9.7504106326042557</v>
      </c>
      <c r="D314" s="11"/>
      <c r="E314" s="11"/>
    </row>
    <row r="315" spans="1:5">
      <c r="A315" s="9">
        <v>314</v>
      </c>
      <c r="B315" s="10">
        <v>10</v>
      </c>
      <c r="C315" s="10">
        <v>9.9139572408251944</v>
      </c>
      <c r="D315" s="11"/>
      <c r="E315" s="11"/>
    </row>
    <row r="316" spans="1:5">
      <c r="A316" s="9">
        <v>315</v>
      </c>
      <c r="B316" s="10">
        <v>6.0908051049952228</v>
      </c>
      <c r="C316" s="10">
        <v>9.5946926621783</v>
      </c>
      <c r="D316" s="11"/>
      <c r="E316" s="11"/>
    </row>
    <row r="317" spans="1:5">
      <c r="A317" s="9">
        <v>316</v>
      </c>
      <c r="B317" s="10">
        <v>9.9176585019264198</v>
      </c>
      <c r="C317" s="10">
        <v>9.4445266146469109</v>
      </c>
      <c r="D317" s="11"/>
      <c r="E317" s="11"/>
    </row>
    <row r="318" spans="1:5">
      <c r="A318" s="9">
        <v>317</v>
      </c>
      <c r="B318" s="10">
        <v>2.7072444742881059</v>
      </c>
      <c r="C318" s="10">
        <v>4.4912954429265461</v>
      </c>
      <c r="D318" s="11"/>
      <c r="E318" s="11"/>
    </row>
    <row r="319" spans="1:5">
      <c r="A319" s="9">
        <v>318</v>
      </c>
      <c r="B319" s="10">
        <v>7.6032834203089825</v>
      </c>
      <c r="C319" s="10">
        <v>10</v>
      </c>
      <c r="D319" s="11"/>
      <c r="E319" s="11"/>
    </row>
    <row r="320" spans="1:5">
      <c r="A320" s="9">
        <v>319</v>
      </c>
      <c r="B320" s="10">
        <v>7.3204810823740241</v>
      </c>
      <c r="C320" s="10">
        <v>9.4278740685369193</v>
      </c>
      <c r="D320" s="11"/>
      <c r="E320" s="11"/>
    </row>
    <row r="321" spans="1:5">
      <c r="A321" s="9">
        <v>320</v>
      </c>
      <c r="B321" s="10">
        <v>1.7042286593701508</v>
      </c>
      <c r="C321" s="10">
        <v>6.9965949813577293</v>
      </c>
      <c r="D321" s="11"/>
      <c r="E321" s="11"/>
    </row>
    <row r="322" spans="1:5">
      <c r="A322" s="9">
        <v>321</v>
      </c>
      <c r="B322" s="10">
        <v>5.4411959527967975</v>
      </c>
      <c r="C322" s="10">
        <v>8.5962550391030792</v>
      </c>
      <c r="D322" s="11"/>
      <c r="E322" s="11"/>
    </row>
    <row r="323" spans="1:5">
      <c r="A323" s="9">
        <v>322</v>
      </c>
      <c r="B323" s="10">
        <v>7.1740341786183963</v>
      </c>
      <c r="C323" s="10">
        <v>9.9812716199710216</v>
      </c>
      <c r="D323" s="11"/>
      <c r="E323" s="11"/>
    </row>
    <row r="324" spans="1:5">
      <c r="A324" s="9">
        <v>323</v>
      </c>
      <c r="B324" s="10">
        <v>2.039187778226351</v>
      </c>
      <c r="C324" s="10">
        <v>3.5213360311735036</v>
      </c>
      <c r="D324" s="11"/>
      <c r="E324" s="11"/>
    </row>
    <row r="325" spans="1:5">
      <c r="A325" s="9">
        <v>324</v>
      </c>
      <c r="B325" s="10">
        <v>9.6928075977999306</v>
      </c>
      <c r="C325" s="10">
        <v>9.6684569944412537</v>
      </c>
      <c r="D325" s="11"/>
      <c r="E325" s="11"/>
    </row>
    <row r="326" spans="1:5">
      <c r="A326" s="9">
        <v>325</v>
      </c>
      <c r="B326" s="10">
        <v>1.7387947054477355</v>
      </c>
      <c r="C326" s="10">
        <v>6.940093436431952</v>
      </c>
      <c r="D326" s="11"/>
      <c r="E326" s="11"/>
    </row>
    <row r="327" spans="1:5">
      <c r="A327" s="9">
        <v>326</v>
      </c>
      <c r="B327" s="10">
        <v>9.8112567811867422</v>
      </c>
      <c r="C327" s="10">
        <v>9.9838960930389362</v>
      </c>
      <c r="D327" s="11"/>
      <c r="E327" s="11"/>
    </row>
    <row r="328" spans="1:5">
      <c r="A328" s="9">
        <v>327</v>
      </c>
      <c r="B328" s="10">
        <v>0.77736905187067973</v>
      </c>
      <c r="C328" s="10">
        <v>1.9354831746138903</v>
      </c>
      <c r="D328" s="11"/>
      <c r="E328" s="11"/>
    </row>
    <row r="329" spans="1:5">
      <c r="A329" s="9">
        <v>328</v>
      </c>
      <c r="B329" s="10">
        <v>8.1410215196483069</v>
      </c>
      <c r="C329" s="10">
        <v>7.3010058873716046</v>
      </c>
      <c r="D329" s="11"/>
      <c r="E329" s="11"/>
    </row>
    <row r="330" spans="1:5">
      <c r="A330" s="9">
        <v>329</v>
      </c>
      <c r="B330" s="10">
        <v>0.91466687319972517</v>
      </c>
      <c r="C330" s="10">
        <v>5.2356212143145244</v>
      </c>
      <c r="D330" s="11"/>
      <c r="E330" s="11"/>
    </row>
    <row r="331" spans="1:5">
      <c r="A331" s="9">
        <v>330</v>
      </c>
      <c r="B331" s="10">
        <v>8.7931078534041553</v>
      </c>
      <c r="C331" s="10">
        <v>9.8215214214422399</v>
      </c>
      <c r="D331" s="11"/>
      <c r="E331" s="11"/>
    </row>
    <row r="332" spans="1:5">
      <c r="A332" s="9">
        <v>331</v>
      </c>
      <c r="B332" s="10">
        <v>5.6969021399560731</v>
      </c>
      <c r="C332" s="10">
        <v>9.9625714099924902</v>
      </c>
      <c r="D332" s="11"/>
      <c r="E332" s="11"/>
    </row>
    <row r="333" spans="1:5">
      <c r="A333" s="9">
        <v>332</v>
      </c>
      <c r="B333" s="10">
        <v>6.9595958249835546</v>
      </c>
      <c r="C333" s="10">
        <v>7.9025854631209755</v>
      </c>
      <c r="D333" s="11"/>
      <c r="E333" s="11"/>
    </row>
    <row r="334" spans="1:5">
      <c r="A334" s="9">
        <v>333</v>
      </c>
      <c r="B334" s="10">
        <v>9.9533830624121542</v>
      </c>
      <c r="C334" s="10">
        <v>9.4559581344163597</v>
      </c>
      <c r="D334" s="11"/>
      <c r="E334" s="11"/>
    </row>
    <row r="335" spans="1:5">
      <c r="A335" s="9">
        <v>334</v>
      </c>
      <c r="B335" s="10">
        <v>6.5969380523806302</v>
      </c>
      <c r="C335" s="10">
        <v>8.7776388473044804</v>
      </c>
      <c r="D335" s="11"/>
      <c r="E335" s="11"/>
    </row>
    <row r="336" spans="1:5">
      <c r="A336" s="9">
        <v>335</v>
      </c>
      <c r="B336" s="10">
        <v>9.7018214881184441</v>
      </c>
      <c r="C336" s="10">
        <v>9.5878169389452648</v>
      </c>
      <c r="D336" s="11"/>
      <c r="E336" s="11"/>
    </row>
    <row r="337" spans="1:5">
      <c r="A337" s="9">
        <v>336</v>
      </c>
      <c r="B337" s="10">
        <v>2.8704558526121184</v>
      </c>
      <c r="C337" s="10">
        <v>3.8178465511614439</v>
      </c>
      <c r="D337" s="11"/>
      <c r="E337" s="11"/>
    </row>
    <row r="338" spans="1:5">
      <c r="A338" s="9">
        <v>337</v>
      </c>
      <c r="B338" s="10">
        <v>2.0032469085582925</v>
      </c>
      <c r="C338" s="10">
        <v>3.6627170257549571</v>
      </c>
      <c r="D338" s="11"/>
      <c r="E338" s="11"/>
    </row>
    <row r="339" spans="1:5">
      <c r="A339" s="9">
        <v>338</v>
      </c>
      <c r="B339" s="10">
        <v>8.7987946203574374</v>
      </c>
      <c r="C339" s="10">
        <v>9.3065540745208235</v>
      </c>
      <c r="D339" s="11"/>
      <c r="E339" s="11"/>
    </row>
    <row r="340" spans="1:5">
      <c r="A340" s="9">
        <v>339</v>
      </c>
      <c r="B340" s="10">
        <v>7.3032139583786124</v>
      </c>
      <c r="C340" s="10">
        <v>9.4245386117805534</v>
      </c>
      <c r="D340" s="11"/>
      <c r="E340" s="11"/>
    </row>
    <row r="341" spans="1:5">
      <c r="A341" s="9">
        <v>340</v>
      </c>
      <c r="B341" s="10">
        <v>10</v>
      </c>
      <c r="C341" s="10">
        <v>9.97452169722993</v>
      </c>
      <c r="D341" s="11"/>
      <c r="E341" s="11"/>
    </row>
    <row r="342" spans="1:5">
      <c r="A342" s="9">
        <v>341</v>
      </c>
      <c r="B342" s="10">
        <v>7.1724880065268088</v>
      </c>
      <c r="C342" s="10">
        <v>9.9910317057351055</v>
      </c>
      <c r="D342" s="11"/>
      <c r="E342" s="11"/>
    </row>
    <row r="343" spans="1:5">
      <c r="A343" s="9">
        <v>342</v>
      </c>
      <c r="B343" s="10">
        <v>9.2766694493929034</v>
      </c>
      <c r="C343" s="10">
        <v>9.4834266216586318</v>
      </c>
      <c r="D343" s="11"/>
      <c r="E343" s="11"/>
    </row>
    <row r="344" spans="1:5">
      <c r="A344" s="9">
        <v>343</v>
      </c>
      <c r="B344" s="10">
        <v>3.7827197541524908</v>
      </c>
      <c r="C344" s="10">
        <v>6.2749634248042865</v>
      </c>
      <c r="D344" s="11"/>
      <c r="E344" s="11"/>
    </row>
    <row r="345" spans="1:5">
      <c r="A345" s="9">
        <v>344</v>
      </c>
      <c r="B345" s="10">
        <v>3.6826429384153245</v>
      </c>
      <c r="C345" s="10">
        <v>5.6804973383586379</v>
      </c>
      <c r="D345" s="11"/>
      <c r="E345" s="11"/>
    </row>
    <row r="346" spans="1:5">
      <c r="A346" s="9">
        <v>345</v>
      </c>
      <c r="B346" s="10">
        <v>0.96033216395580911</v>
      </c>
      <c r="C346" s="10">
        <v>5.7333885508699698</v>
      </c>
      <c r="D346" s="11"/>
      <c r="E346" s="11"/>
    </row>
    <row r="347" spans="1:5">
      <c r="A347" s="9">
        <v>346</v>
      </c>
      <c r="B347" s="10">
        <v>8.1389036925505316</v>
      </c>
      <c r="C347" s="10">
        <v>9.8185389975050601</v>
      </c>
      <c r="D347" s="11"/>
      <c r="E347" s="11"/>
    </row>
    <row r="348" spans="1:5">
      <c r="A348" s="9">
        <v>347</v>
      </c>
      <c r="B348" s="10">
        <v>2.9755541638186225</v>
      </c>
      <c r="C348" s="10">
        <v>5.1857762801484322</v>
      </c>
      <c r="D348" s="11"/>
      <c r="E348" s="11"/>
    </row>
    <row r="349" spans="1:5">
      <c r="A349" s="9">
        <v>348</v>
      </c>
      <c r="B349" s="10">
        <v>6.8016462735486369</v>
      </c>
      <c r="C349" s="10">
        <v>9.9003586796092691</v>
      </c>
      <c r="D349" s="11"/>
      <c r="E349" s="11"/>
    </row>
    <row r="350" spans="1:5">
      <c r="A350" s="9">
        <v>349</v>
      </c>
      <c r="B350" s="10">
        <v>1.3825337898985219</v>
      </c>
      <c r="C350" s="10">
        <v>8.7197742265787959</v>
      </c>
      <c r="D350" s="11"/>
      <c r="E350" s="11"/>
    </row>
    <row r="351" spans="1:5">
      <c r="A351" s="9">
        <v>350</v>
      </c>
      <c r="B351" s="10">
        <v>2.0364438419568911</v>
      </c>
      <c r="C351" s="10">
        <v>2.3435408499968915</v>
      </c>
      <c r="D351" s="11"/>
      <c r="E351" s="11"/>
    </row>
    <row r="352" spans="1:5">
      <c r="A352" s="9">
        <v>351</v>
      </c>
      <c r="B352" s="10">
        <v>6.9088005888363258</v>
      </c>
      <c r="C352" s="10">
        <v>9.6485757861614871</v>
      </c>
      <c r="D352" s="11"/>
      <c r="E352" s="11"/>
    </row>
    <row r="353" spans="1:5">
      <c r="A353" s="9">
        <v>352</v>
      </c>
      <c r="B353" s="10">
        <v>5.3291023425939983</v>
      </c>
      <c r="C353" s="10">
        <v>9.065949411361931</v>
      </c>
      <c r="D353" s="11"/>
      <c r="E353" s="11"/>
    </row>
    <row r="354" spans="1:5">
      <c r="A354" s="9">
        <v>353</v>
      </c>
      <c r="B354" s="10">
        <v>2.8202925621676878</v>
      </c>
      <c r="C354" s="10">
        <v>3.6124161784612943</v>
      </c>
      <c r="D354" s="11"/>
      <c r="E354" s="11"/>
    </row>
    <row r="355" spans="1:5">
      <c r="A355" s="9">
        <v>354</v>
      </c>
      <c r="B355" s="10">
        <v>8.4128715536300014</v>
      </c>
      <c r="C355" s="10">
        <v>9.4567727532274297</v>
      </c>
      <c r="D355" s="11"/>
      <c r="E355" s="11"/>
    </row>
    <row r="356" spans="1:5">
      <c r="A356" s="9">
        <v>355</v>
      </c>
      <c r="B356" s="10">
        <v>9.9347996946462018</v>
      </c>
      <c r="C356" s="10">
        <v>10</v>
      </c>
      <c r="D356" s="11"/>
      <c r="E356" s="11"/>
    </row>
    <row r="357" spans="1:5">
      <c r="A357" s="9">
        <v>356</v>
      </c>
      <c r="B357" s="10">
        <v>6.2731776784085902</v>
      </c>
      <c r="C357" s="10">
        <v>9.7495470296435123</v>
      </c>
      <c r="D357" s="11"/>
      <c r="E357" s="11"/>
    </row>
    <row r="358" spans="1:5">
      <c r="A358" s="9">
        <v>357</v>
      </c>
      <c r="B358" s="10">
        <v>9.7451619816368513</v>
      </c>
      <c r="C358" s="10">
        <v>9.3185529269838376</v>
      </c>
      <c r="D358" s="11"/>
      <c r="E358" s="11"/>
    </row>
    <row r="359" spans="1:5">
      <c r="A359" s="9">
        <v>358</v>
      </c>
      <c r="B359" s="10">
        <v>10</v>
      </c>
      <c r="C359" s="10">
        <v>9.6268893820618615</v>
      </c>
      <c r="D359" s="11"/>
      <c r="E359" s="11"/>
    </row>
    <row r="360" spans="1:5">
      <c r="A360" s="9">
        <v>359</v>
      </c>
      <c r="B360" s="10">
        <v>6.110560440877097</v>
      </c>
      <c r="C360" s="10">
        <v>7.1464364600499479</v>
      </c>
      <c r="D360" s="11"/>
      <c r="E360" s="11"/>
    </row>
    <row r="361" spans="1:5">
      <c r="A361" s="9">
        <v>360</v>
      </c>
      <c r="B361" s="10">
        <v>0.65992686558900227</v>
      </c>
      <c r="C361" s="10">
        <v>3.1946481262145303</v>
      </c>
      <c r="D361" s="11"/>
      <c r="E361" s="11"/>
    </row>
    <row r="362" spans="1:5">
      <c r="A362" s="9">
        <v>361</v>
      </c>
      <c r="B362" s="10">
        <v>3.8696941162591711</v>
      </c>
      <c r="C362" s="10">
        <v>7.129901316684875</v>
      </c>
      <c r="D362" s="11"/>
      <c r="E362" s="11"/>
    </row>
    <row r="363" spans="1:5">
      <c r="A363" s="9">
        <v>362</v>
      </c>
      <c r="B363" s="10">
        <v>9.5423452250476419</v>
      </c>
      <c r="C363" s="10">
        <v>9.3260148599698134</v>
      </c>
      <c r="D363" s="11"/>
      <c r="E363" s="11"/>
    </row>
    <row r="364" spans="1:5">
      <c r="A364" s="9">
        <v>363</v>
      </c>
      <c r="B364" s="10">
        <v>5.586036694607194</v>
      </c>
      <c r="C364" s="10">
        <v>7.2749895790973182</v>
      </c>
      <c r="D364" s="11"/>
      <c r="E364" s="11"/>
    </row>
    <row r="365" spans="1:5">
      <c r="A365" s="9">
        <v>364</v>
      </c>
      <c r="B365" s="10">
        <v>5.4405922492082368</v>
      </c>
      <c r="C365" s="10">
        <v>9.9299300442752703</v>
      </c>
      <c r="D365" s="11"/>
      <c r="E365" s="11"/>
    </row>
    <row r="366" spans="1:5">
      <c r="A366" s="9">
        <v>365</v>
      </c>
      <c r="B366" s="10">
        <v>5.1508518043079858</v>
      </c>
      <c r="C366" s="10">
        <v>6.4271878285652768</v>
      </c>
      <c r="D366" s="11"/>
      <c r="E366" s="11"/>
    </row>
    <row r="367" spans="1:5">
      <c r="A367" s="9">
        <v>366</v>
      </c>
      <c r="B367" s="10">
        <v>0.81856182220406182</v>
      </c>
      <c r="C367" s="10">
        <v>4.02206373987147</v>
      </c>
      <c r="D367" s="11"/>
      <c r="E367" s="11"/>
    </row>
    <row r="368" spans="1:5">
      <c r="A368" s="9">
        <v>367</v>
      </c>
      <c r="B368" s="10">
        <v>7.4545828674401067</v>
      </c>
      <c r="C368" s="10">
        <v>9.506399826929357</v>
      </c>
      <c r="D368" s="11"/>
      <c r="E368" s="11"/>
    </row>
    <row r="369" spans="1:5">
      <c r="A369" s="9">
        <v>368</v>
      </c>
      <c r="B369" s="10">
        <v>4.7201151722954009</v>
      </c>
      <c r="C369" s="10">
        <v>7.924289886650512</v>
      </c>
      <c r="D369" s="11"/>
      <c r="E369" s="11"/>
    </row>
    <row r="370" spans="1:5">
      <c r="A370" s="9">
        <v>369</v>
      </c>
      <c r="B370" s="10">
        <v>4.7157388727540726</v>
      </c>
      <c r="C370" s="10">
        <v>9.3929240598986858</v>
      </c>
      <c r="D370" s="11"/>
      <c r="E370" s="11"/>
    </row>
    <row r="371" spans="1:5">
      <c r="A371" s="9">
        <v>370</v>
      </c>
      <c r="B371" s="10">
        <v>6.5061680341347286</v>
      </c>
      <c r="C371" s="10">
        <v>9.7894060962753588</v>
      </c>
      <c r="D371" s="11"/>
      <c r="E371" s="11"/>
    </row>
    <row r="372" spans="1:5">
      <c r="A372" s="9">
        <v>371</v>
      </c>
      <c r="B372" s="10">
        <v>3.8770941461079342</v>
      </c>
      <c r="C372" s="10">
        <v>5.909840931686194</v>
      </c>
      <c r="D372" s="11"/>
      <c r="E372" s="11"/>
    </row>
    <row r="373" spans="1:5">
      <c r="A373" s="9">
        <v>372</v>
      </c>
      <c r="B373" s="10">
        <v>5.5692525091321956</v>
      </c>
      <c r="C373" s="10">
        <v>6.7156054360516411</v>
      </c>
      <c r="D373" s="11"/>
      <c r="E373" s="11"/>
    </row>
    <row r="374" spans="1:5">
      <c r="A374" s="9">
        <v>373</v>
      </c>
      <c r="B374" s="10">
        <v>3.6313568940669336</v>
      </c>
      <c r="C374" s="10">
        <v>9.0362917507131169</v>
      </c>
      <c r="D374" s="11"/>
      <c r="E374" s="11"/>
    </row>
    <row r="375" spans="1:5">
      <c r="A375" s="9">
        <v>374</v>
      </c>
      <c r="B375" s="10">
        <v>3.2238333417149816</v>
      </c>
      <c r="C375" s="10">
        <v>5.3356518881816237</v>
      </c>
      <c r="D375" s="11"/>
      <c r="E375" s="11"/>
    </row>
    <row r="376" spans="1:5">
      <c r="A376" s="9">
        <v>375</v>
      </c>
      <c r="B376" s="10">
        <v>6.8502397081507942</v>
      </c>
      <c r="C376" s="10">
        <v>10</v>
      </c>
      <c r="D376" s="11"/>
      <c r="E376" s="11"/>
    </row>
    <row r="377" spans="1:5">
      <c r="A377" s="9">
        <v>376</v>
      </c>
      <c r="B377" s="10">
        <v>8.2396355371684944</v>
      </c>
      <c r="C377" s="10">
        <v>8.4253962365841435</v>
      </c>
      <c r="D377" s="11"/>
      <c r="E377" s="11"/>
    </row>
    <row r="378" spans="1:5">
      <c r="A378" s="9">
        <v>377</v>
      </c>
      <c r="B378" s="10">
        <v>3.4673775585006199</v>
      </c>
      <c r="C378" s="10">
        <v>7.19772851809517</v>
      </c>
      <c r="D378" s="11"/>
      <c r="E378" s="11"/>
    </row>
    <row r="379" spans="1:5">
      <c r="A379" s="9">
        <v>378</v>
      </c>
      <c r="B379" s="10">
        <v>1.5162116965494754</v>
      </c>
      <c r="C379" s="10">
        <v>5.1475003501996985</v>
      </c>
      <c r="D379" s="11"/>
      <c r="E379" s="11"/>
    </row>
    <row r="380" spans="1:5">
      <c r="A380" s="9">
        <v>379</v>
      </c>
      <c r="B380" s="10">
        <v>9.5527632035388077</v>
      </c>
      <c r="C380" s="10">
        <v>10</v>
      </c>
      <c r="D380" s="11"/>
      <c r="E380" s="11"/>
    </row>
    <row r="381" spans="1:5">
      <c r="A381" s="9">
        <v>380</v>
      </c>
      <c r="B381" s="10">
        <v>2.785692917169488</v>
      </c>
      <c r="C381" s="10">
        <v>4.8770761003124097</v>
      </c>
      <c r="D381" s="11"/>
      <c r="E381" s="11"/>
    </row>
    <row r="382" spans="1:5">
      <c r="A382" s="9">
        <v>381</v>
      </c>
      <c r="B382" s="10">
        <v>1.043867745117022</v>
      </c>
      <c r="C382" s="10">
        <v>1.8418470290014597</v>
      </c>
      <c r="D382" s="11"/>
      <c r="E382" s="11"/>
    </row>
    <row r="383" spans="1:5">
      <c r="A383" s="9">
        <v>382</v>
      </c>
      <c r="B383" s="10">
        <v>7.4797315319514341</v>
      </c>
      <c r="C383" s="10">
        <v>10</v>
      </c>
      <c r="D383" s="11"/>
      <c r="E383" s="11"/>
    </row>
    <row r="384" spans="1:5">
      <c r="A384" s="9">
        <v>383</v>
      </c>
      <c r="B384" s="10">
        <v>3.2147882784898885</v>
      </c>
      <c r="C384" s="10">
        <v>3.4733471216632301</v>
      </c>
      <c r="D384" s="11"/>
      <c r="E384" s="11"/>
    </row>
    <row r="385" spans="1:5">
      <c r="A385" s="9">
        <v>384</v>
      </c>
      <c r="B385" s="10">
        <v>9.3444448878800479</v>
      </c>
      <c r="C385" s="10">
        <v>10</v>
      </c>
      <c r="D385" s="11"/>
      <c r="E385" s="11"/>
    </row>
    <row r="386" spans="1:5">
      <c r="A386" s="9">
        <v>385</v>
      </c>
      <c r="B386" s="10">
        <v>7.255016526887033</v>
      </c>
      <c r="C386" s="10">
        <v>8.6044163626949288</v>
      </c>
      <c r="D386" s="11"/>
      <c r="E386" s="11"/>
    </row>
    <row r="387" spans="1:5">
      <c r="A387" s="9">
        <v>386</v>
      </c>
      <c r="B387" s="10">
        <v>10</v>
      </c>
      <c r="C387" s="10">
        <v>9.4355092883591958</v>
      </c>
      <c r="D387" s="11"/>
      <c r="E387" s="11"/>
    </row>
    <row r="388" spans="1:5">
      <c r="A388" s="9">
        <v>387</v>
      </c>
      <c r="B388" s="10">
        <v>4.9121960061878545</v>
      </c>
      <c r="C388" s="10">
        <v>7.8351299846711013</v>
      </c>
      <c r="D388" s="11"/>
      <c r="E388" s="11"/>
    </row>
    <row r="389" spans="1:5">
      <c r="A389" s="9">
        <v>388</v>
      </c>
      <c r="B389" s="10">
        <v>9.3319941984145647</v>
      </c>
      <c r="C389" s="10">
        <v>9.9450197855972551</v>
      </c>
      <c r="D389" s="11"/>
      <c r="E389" s="11"/>
    </row>
    <row r="390" spans="1:5">
      <c r="A390" s="9">
        <v>389</v>
      </c>
      <c r="B390" s="10">
        <v>5.0689975017099638</v>
      </c>
      <c r="C390" s="10">
        <v>7.2625307093891669</v>
      </c>
      <c r="D390" s="11"/>
      <c r="E390" s="11"/>
    </row>
    <row r="391" spans="1:5">
      <c r="A391" s="9">
        <v>390</v>
      </c>
      <c r="B391" s="10">
        <v>7.03350815902545</v>
      </c>
      <c r="C391" s="10">
        <v>8.1827982938645523</v>
      </c>
      <c r="D391" s="11"/>
      <c r="E391" s="11"/>
    </row>
    <row r="392" spans="1:5">
      <c r="A392" s="9">
        <v>391</v>
      </c>
      <c r="B392" s="10">
        <v>9.0464493345331327</v>
      </c>
      <c r="C392" s="10">
        <v>9.4111026941829596</v>
      </c>
      <c r="D392" s="11"/>
      <c r="E392" s="11"/>
    </row>
    <row r="393" spans="1:5">
      <c r="A393" s="9">
        <v>392</v>
      </c>
      <c r="B393" s="10">
        <v>5.2267622122749717</v>
      </c>
      <c r="C393" s="10">
        <v>6.6692913496347623</v>
      </c>
      <c r="D393" s="11"/>
      <c r="E393" s="11"/>
    </row>
    <row r="394" spans="1:5">
      <c r="A394" s="9">
        <v>393</v>
      </c>
      <c r="B394" s="10">
        <v>1.2132611503808033</v>
      </c>
      <c r="C394" s="10">
        <v>6.9988535058656778</v>
      </c>
      <c r="D394" s="11"/>
      <c r="E394" s="11"/>
    </row>
    <row r="395" spans="1:5">
      <c r="A395" s="9">
        <v>394</v>
      </c>
      <c r="B395" s="10">
        <v>9.7861788260524403</v>
      </c>
      <c r="C395" s="10">
        <v>10</v>
      </c>
      <c r="D395" s="11"/>
      <c r="E395" s="11"/>
    </row>
    <row r="396" spans="1:5">
      <c r="A396" s="9">
        <v>395</v>
      </c>
      <c r="B396" s="10">
        <v>9.6168368366159154</v>
      </c>
      <c r="C396" s="10">
        <v>9.5300178783980343</v>
      </c>
      <c r="D396" s="11"/>
      <c r="E396" s="11"/>
    </row>
    <row r="397" spans="1:5">
      <c r="A397" s="9">
        <v>396</v>
      </c>
      <c r="B397" s="10">
        <v>0.78940256053861724</v>
      </c>
      <c r="C397" s="10">
        <v>2.7455000656635589</v>
      </c>
      <c r="D397" s="11"/>
      <c r="E397" s="11"/>
    </row>
    <row r="398" spans="1:5">
      <c r="A398" s="9">
        <v>397</v>
      </c>
      <c r="B398" s="10">
        <v>2.1342342066356643</v>
      </c>
      <c r="C398" s="10">
        <v>2.2909041205162044</v>
      </c>
      <c r="D398" s="11"/>
      <c r="E398" s="11"/>
    </row>
    <row r="399" spans="1:5">
      <c r="A399" s="9">
        <v>398</v>
      </c>
      <c r="B399" s="10">
        <v>5.4336651323164578</v>
      </c>
      <c r="C399" s="10">
        <v>9.0699301528125407</v>
      </c>
      <c r="D399" s="11"/>
      <c r="E399" s="11"/>
    </row>
    <row r="400" spans="1:5">
      <c r="A400" s="9">
        <v>399</v>
      </c>
      <c r="B400" s="10">
        <v>8.4186028116758891</v>
      </c>
      <c r="C400" s="10">
        <v>10</v>
      </c>
      <c r="D400" s="11"/>
      <c r="E400" s="11"/>
    </row>
    <row r="401" spans="1:5">
      <c r="A401" s="9">
        <v>400</v>
      </c>
      <c r="B401" s="10">
        <v>8.2365971220026246</v>
      </c>
      <c r="C401" s="10">
        <v>9.4778069106003553</v>
      </c>
      <c r="D401" s="11"/>
      <c r="E401" s="11"/>
    </row>
    <row r="402" spans="1:5">
      <c r="A402" s="9">
        <v>401</v>
      </c>
      <c r="B402" s="10">
        <v>4.329956054378</v>
      </c>
      <c r="C402" s="10">
        <v>6.4022085537991869</v>
      </c>
      <c r="D402" s="11"/>
      <c r="E402" s="11"/>
    </row>
    <row r="403" spans="1:5">
      <c r="A403" s="9">
        <v>402</v>
      </c>
      <c r="B403" s="10">
        <v>0.64852402402003317</v>
      </c>
      <c r="C403" s="10">
        <v>3.5878789176632644</v>
      </c>
      <c r="D403" s="11"/>
      <c r="E403" s="11"/>
    </row>
    <row r="404" spans="1:5">
      <c r="A404" s="9">
        <v>403</v>
      </c>
      <c r="B404" s="10">
        <v>6.5644863032386471</v>
      </c>
      <c r="C404" s="10">
        <v>9.7222327565707918</v>
      </c>
      <c r="D404" s="11"/>
      <c r="E404" s="11"/>
    </row>
    <row r="405" spans="1:5">
      <c r="A405" s="9">
        <v>404</v>
      </c>
      <c r="B405" s="10">
        <v>4.6343724929600567</v>
      </c>
      <c r="C405" s="10">
        <v>6.6023113853376154</v>
      </c>
      <c r="D405" s="11"/>
      <c r="E405" s="11"/>
    </row>
    <row r="406" spans="1:5">
      <c r="A406" s="9">
        <v>405</v>
      </c>
      <c r="B406" s="10">
        <v>6.2214532363689523</v>
      </c>
      <c r="C406" s="10">
        <v>7.4590170946419425</v>
      </c>
      <c r="D406" s="11"/>
      <c r="E406" s="11"/>
    </row>
    <row r="407" spans="1:5">
      <c r="A407" s="9">
        <v>406</v>
      </c>
      <c r="B407" s="10">
        <v>6.7201808523963731</v>
      </c>
      <c r="C407" s="10">
        <v>9.9501583134722633</v>
      </c>
      <c r="D407" s="11"/>
      <c r="E407" s="11"/>
    </row>
    <row r="408" spans="1:5">
      <c r="A408" s="9">
        <v>407</v>
      </c>
      <c r="B408" s="10">
        <v>2.5474622494743482</v>
      </c>
      <c r="C408" s="10">
        <v>4.4736254914432152</v>
      </c>
      <c r="D408" s="11"/>
      <c r="E408" s="11"/>
    </row>
    <row r="409" spans="1:5">
      <c r="A409" s="9">
        <v>408</v>
      </c>
      <c r="B409" s="10">
        <v>10</v>
      </c>
      <c r="C409" s="10">
        <v>10</v>
      </c>
      <c r="D409" s="11"/>
      <c r="E409" s="11"/>
    </row>
    <row r="410" spans="1:5">
      <c r="A410" s="9">
        <v>409</v>
      </c>
      <c r="B410" s="10">
        <v>3.0600668214174851</v>
      </c>
      <c r="C410" s="10">
        <v>5.1570031161840246</v>
      </c>
      <c r="D410" s="11"/>
      <c r="E410" s="11"/>
    </row>
    <row r="411" spans="1:5">
      <c r="A411" s="9">
        <v>410</v>
      </c>
      <c r="B411" s="10">
        <v>4.6630621439483431</v>
      </c>
      <c r="C411" s="10">
        <v>9.169253230715519</v>
      </c>
      <c r="D411" s="11"/>
      <c r="E411" s="11"/>
    </row>
    <row r="412" spans="1:5">
      <c r="A412" s="9">
        <v>411</v>
      </c>
      <c r="B412" s="10">
        <v>5.8280608339677142</v>
      </c>
      <c r="C412" s="10">
        <v>10</v>
      </c>
      <c r="D412" s="11"/>
      <c r="E412" s="11"/>
    </row>
    <row r="413" spans="1:5">
      <c r="A413" s="9">
        <v>412</v>
      </c>
      <c r="B413" s="10">
        <v>8.514310455412998</v>
      </c>
      <c r="C413" s="10">
        <v>9.5680109320896136</v>
      </c>
      <c r="D413" s="11"/>
      <c r="E413" s="11"/>
    </row>
    <row r="414" spans="1:5">
      <c r="A414" s="9">
        <v>413</v>
      </c>
      <c r="B414" s="10">
        <v>4.658350460529836</v>
      </c>
      <c r="C414" s="10">
        <v>8.0778756936448577</v>
      </c>
      <c r="D414" s="11"/>
      <c r="E414" s="11"/>
    </row>
    <row r="415" spans="1:5">
      <c r="A415" s="9">
        <v>414</v>
      </c>
      <c r="B415" s="10">
        <v>1.0291818489797333</v>
      </c>
      <c r="C415" s="10">
        <v>3.5047917686267294</v>
      </c>
      <c r="D415" s="11"/>
      <c r="E415" s="11"/>
    </row>
    <row r="416" spans="1:5">
      <c r="A416" s="9">
        <v>415</v>
      </c>
      <c r="B416" s="10">
        <v>3.4890409411078238</v>
      </c>
      <c r="C416" s="10">
        <v>4.4025135530189541</v>
      </c>
      <c r="D416" s="11"/>
      <c r="E416" s="11"/>
    </row>
    <row r="417" spans="1:5">
      <c r="A417" s="9">
        <v>416</v>
      </c>
      <c r="B417" s="10">
        <v>5.2638187001666283</v>
      </c>
      <c r="C417" s="10">
        <v>9.0059329415242733</v>
      </c>
      <c r="D417" s="11"/>
      <c r="E417" s="11"/>
    </row>
    <row r="418" spans="1:5">
      <c r="A418" s="9">
        <v>417</v>
      </c>
      <c r="B418" s="10">
        <v>9.9346216636968538</v>
      </c>
      <c r="C418" s="10">
        <v>9.5342280119688887</v>
      </c>
      <c r="D418" s="11"/>
      <c r="E418" s="11"/>
    </row>
    <row r="419" spans="1:5">
      <c r="A419" s="9">
        <v>418</v>
      </c>
      <c r="B419" s="10">
        <v>9.7228210727805049</v>
      </c>
      <c r="C419" s="10">
        <v>9.5870082676826716</v>
      </c>
      <c r="D419" s="11"/>
      <c r="E419" s="11"/>
    </row>
    <row r="420" spans="1:5">
      <c r="A420" s="9">
        <v>419</v>
      </c>
      <c r="B420" s="10">
        <v>4.809916727054472</v>
      </c>
      <c r="C420" s="10">
        <v>6.9719937725495313</v>
      </c>
      <c r="D420" s="11"/>
      <c r="E420" s="11"/>
    </row>
    <row r="421" spans="1:5">
      <c r="A421" s="9">
        <v>420</v>
      </c>
      <c r="B421" s="10">
        <v>7.2228007569220667</v>
      </c>
      <c r="C421" s="10">
        <v>9.38317957518775</v>
      </c>
      <c r="D421" s="11"/>
      <c r="E421" s="11"/>
    </row>
    <row r="422" spans="1:5">
      <c r="A422" s="9">
        <v>421</v>
      </c>
      <c r="B422" s="10">
        <v>4.1630550092555367</v>
      </c>
      <c r="C422" s="10">
        <v>5.1247530645125678</v>
      </c>
      <c r="D422" s="11"/>
      <c r="E422" s="11"/>
    </row>
    <row r="423" spans="1:5">
      <c r="A423" s="9">
        <v>422</v>
      </c>
      <c r="B423" s="10">
        <v>0.60900755990880584</v>
      </c>
      <c r="C423" s="10">
        <v>2.4051729020889594</v>
      </c>
      <c r="D423" s="11"/>
      <c r="E423" s="11"/>
    </row>
    <row r="424" spans="1:5">
      <c r="A424" s="9">
        <v>423</v>
      </c>
      <c r="B424" s="10">
        <v>4.7950212365531879</v>
      </c>
      <c r="C424" s="10">
        <v>6.842339967593472</v>
      </c>
      <c r="D424" s="11"/>
      <c r="E424" s="11"/>
    </row>
    <row r="425" spans="1:5">
      <c r="A425" s="9">
        <v>424</v>
      </c>
      <c r="B425" s="10">
        <v>7.2377440000275204</v>
      </c>
      <c r="C425" s="10">
        <v>9.2228215125480943</v>
      </c>
      <c r="D425" s="11"/>
      <c r="E425" s="11"/>
    </row>
    <row r="426" spans="1:5">
      <c r="A426" s="9">
        <v>425</v>
      </c>
      <c r="B426" s="10">
        <v>9.7864047526518441</v>
      </c>
      <c r="C426" s="10">
        <v>10</v>
      </c>
      <c r="D426" s="11"/>
      <c r="E426" s="11"/>
    </row>
    <row r="427" spans="1:5">
      <c r="A427" s="9">
        <v>426</v>
      </c>
      <c r="B427" s="10">
        <v>9.6168435413779196</v>
      </c>
      <c r="C427" s="10">
        <v>9.5766031351506911</v>
      </c>
      <c r="D427" s="11"/>
      <c r="E427" s="11"/>
    </row>
    <row r="428" spans="1:5">
      <c r="A428" s="9">
        <v>427</v>
      </c>
      <c r="B428" s="10">
        <v>5.8067116984053273</v>
      </c>
      <c r="C428" s="10">
        <v>7.2608549297240774</v>
      </c>
      <c r="D428" s="11"/>
      <c r="E428" s="11"/>
    </row>
    <row r="429" spans="1:5">
      <c r="A429" s="9">
        <v>428</v>
      </c>
      <c r="B429" s="10">
        <v>4.7642399017581303</v>
      </c>
      <c r="C429" s="10">
        <v>7.3985371958874486</v>
      </c>
      <c r="D429" s="11"/>
      <c r="E429" s="11"/>
    </row>
    <row r="430" spans="1:5">
      <c r="A430" s="9">
        <v>429</v>
      </c>
      <c r="B430" s="10">
        <v>3.6710796048017409</v>
      </c>
      <c r="C430" s="10">
        <v>9.0722381222498214</v>
      </c>
      <c r="D430" s="11"/>
      <c r="E430" s="11"/>
    </row>
    <row r="431" spans="1:5">
      <c r="A431" s="9">
        <v>430</v>
      </c>
      <c r="B431" s="10">
        <v>1.5996954235002978</v>
      </c>
      <c r="C431" s="10">
        <v>6.2610529806587847</v>
      </c>
      <c r="D431" s="11"/>
      <c r="E431" s="11"/>
    </row>
    <row r="432" spans="1:5">
      <c r="A432" s="9">
        <v>431</v>
      </c>
      <c r="B432" s="10">
        <v>4.2591528006678994</v>
      </c>
      <c r="C432" s="10">
        <v>8.1610816496993124</v>
      </c>
      <c r="D432" s="11"/>
      <c r="E432" s="11"/>
    </row>
    <row r="433" spans="1:5">
      <c r="A433" s="9">
        <v>432</v>
      </c>
      <c r="B433" s="10">
        <v>10</v>
      </c>
      <c r="C433" s="10">
        <v>9.5729702928922435</v>
      </c>
      <c r="D433" s="11"/>
      <c r="E433" s="11"/>
    </row>
    <row r="434" spans="1:5">
      <c r="A434" s="9">
        <v>433</v>
      </c>
      <c r="B434" s="10">
        <v>9.9489989446483609</v>
      </c>
      <c r="C434" s="10">
        <v>10</v>
      </c>
      <c r="D434" s="11"/>
      <c r="E434" s="11"/>
    </row>
    <row r="435" spans="1:5">
      <c r="A435" s="9">
        <v>434</v>
      </c>
      <c r="B435" s="10">
        <v>2.5599136720681388</v>
      </c>
      <c r="C435" s="10">
        <v>5.5424147229241445</v>
      </c>
      <c r="D435" s="11"/>
      <c r="E435" s="11"/>
    </row>
    <row r="436" spans="1:5">
      <c r="A436" s="9">
        <v>435</v>
      </c>
      <c r="B436" s="10">
        <v>10</v>
      </c>
      <c r="C436" s="10">
        <v>9.4054396594216794</v>
      </c>
      <c r="D436" s="11"/>
      <c r="E436" s="11"/>
    </row>
    <row r="437" spans="1:5">
      <c r="A437" s="9">
        <v>436</v>
      </c>
      <c r="B437" s="10">
        <v>0.36210576406565576</v>
      </c>
      <c r="C437" s="10">
        <v>9.1076550315712641</v>
      </c>
      <c r="D437" s="11"/>
      <c r="E437" s="11"/>
    </row>
    <row r="438" spans="1:5">
      <c r="A438" s="9">
        <v>437</v>
      </c>
      <c r="B438" s="10">
        <v>8.161828826610817</v>
      </c>
      <c r="C438" s="10">
        <v>9.5127732359103074</v>
      </c>
      <c r="D438" s="11"/>
      <c r="E438" s="11"/>
    </row>
    <row r="439" spans="1:5">
      <c r="A439" s="9">
        <v>438</v>
      </c>
      <c r="B439" s="10">
        <v>4.494512268740646</v>
      </c>
      <c r="C439" s="10">
        <v>8.6751681617156198</v>
      </c>
      <c r="D439" s="11"/>
      <c r="E439" s="11"/>
    </row>
    <row r="440" spans="1:5">
      <c r="A440" s="9">
        <v>439</v>
      </c>
      <c r="B440" s="10">
        <v>3.766175934308996</v>
      </c>
      <c r="C440" s="10">
        <v>8.6635741020461818</v>
      </c>
      <c r="D440" s="11"/>
      <c r="E440" s="11"/>
    </row>
    <row r="441" spans="1:5">
      <c r="A441" s="9">
        <v>440</v>
      </c>
      <c r="B441" s="10">
        <v>7.4887081376545739</v>
      </c>
      <c r="C441" s="10">
        <v>9.5681965190504208</v>
      </c>
      <c r="D441" s="11"/>
      <c r="E441" s="11"/>
    </row>
    <row r="442" spans="1:5">
      <c r="A442" s="9">
        <v>441</v>
      </c>
      <c r="B442" s="10">
        <v>6.5206734957569559</v>
      </c>
      <c r="C442" s="10">
        <v>9.8575410890843322</v>
      </c>
      <c r="D442" s="11"/>
      <c r="E442" s="11"/>
    </row>
    <row r="443" spans="1:5">
      <c r="A443" s="9">
        <v>442</v>
      </c>
      <c r="B443" s="10">
        <v>2.2045607239311682</v>
      </c>
      <c r="C443" s="10">
        <v>4.3743536668608876</v>
      </c>
      <c r="D443" s="11"/>
      <c r="E443" s="11"/>
    </row>
    <row r="444" spans="1:5">
      <c r="A444" s="9">
        <v>443</v>
      </c>
      <c r="B444" s="10">
        <v>0.3329304314840551</v>
      </c>
      <c r="C444" s="10">
        <v>1.4765497780136043</v>
      </c>
      <c r="D444" s="11"/>
      <c r="E444" s="11"/>
    </row>
    <row r="445" spans="1:5">
      <c r="A445" s="9">
        <v>444</v>
      </c>
      <c r="B445" s="10">
        <v>3.692938427234842</v>
      </c>
      <c r="C445" s="10">
        <v>8.0712462402320124</v>
      </c>
      <c r="D445" s="11"/>
      <c r="E445" s="11"/>
    </row>
    <row r="446" spans="1:5">
      <c r="A446" s="9">
        <v>445</v>
      </c>
      <c r="B446" s="10">
        <v>7.9376816790820621</v>
      </c>
      <c r="C446" s="10">
        <v>9.8064769324628447</v>
      </c>
      <c r="D446" s="11"/>
      <c r="E446" s="11"/>
    </row>
    <row r="447" spans="1:5">
      <c r="A447" s="9">
        <v>446</v>
      </c>
      <c r="B447" s="10">
        <v>2.0017185613909234</v>
      </c>
      <c r="C447" s="10">
        <v>4.7740127488365944</v>
      </c>
      <c r="D447" s="11"/>
      <c r="E447" s="11"/>
    </row>
    <row r="448" spans="1:5">
      <c r="A448" s="9">
        <v>447</v>
      </c>
      <c r="B448" s="10">
        <v>3.0612767507753347</v>
      </c>
      <c r="C448" s="10">
        <v>4.517691233887521</v>
      </c>
      <c r="D448" s="11"/>
      <c r="E448" s="11"/>
    </row>
    <row r="449" spans="1:5">
      <c r="A449" s="9">
        <v>448</v>
      </c>
      <c r="B449" s="10">
        <v>1.2064986425971129</v>
      </c>
      <c r="C449" s="10">
        <v>5.9074252207936961</v>
      </c>
      <c r="D449" s="11"/>
      <c r="E449" s="11"/>
    </row>
    <row r="450" spans="1:5">
      <c r="A450" s="9">
        <v>449</v>
      </c>
      <c r="B450" s="10">
        <v>1.0964828185474982</v>
      </c>
      <c r="C450" s="10">
        <v>1.3228396951943646</v>
      </c>
      <c r="D450" s="11"/>
      <c r="E450" s="11"/>
    </row>
    <row r="451" spans="1:5">
      <c r="A451" s="9">
        <v>450</v>
      </c>
      <c r="B451" s="10">
        <v>3.0940980124092796</v>
      </c>
      <c r="C451" s="10">
        <v>9.3556446611399195</v>
      </c>
      <c r="D451" s="11"/>
      <c r="E451" s="11"/>
    </row>
    <row r="452" spans="1:5">
      <c r="A452" s="9">
        <v>451</v>
      </c>
      <c r="B452" s="10">
        <v>4.8722850755782261</v>
      </c>
      <c r="C452" s="10">
        <v>7.5655155783671946</v>
      </c>
      <c r="D452" s="11"/>
      <c r="E452" s="11"/>
    </row>
    <row r="453" spans="1:5">
      <c r="A453" s="9">
        <v>452</v>
      </c>
      <c r="B453" s="10">
        <v>2.6489522637968381</v>
      </c>
      <c r="C453" s="10">
        <v>6.6024422564550802</v>
      </c>
      <c r="D453" s="11"/>
      <c r="E453" s="11"/>
    </row>
    <row r="454" spans="1:5">
      <c r="A454" s="9">
        <v>453</v>
      </c>
      <c r="B454" s="10">
        <v>0.42375728651072886</v>
      </c>
      <c r="C454" s="10">
        <v>2.3062572936939194</v>
      </c>
      <c r="D454" s="11"/>
      <c r="E454" s="11"/>
    </row>
    <row r="455" spans="1:5">
      <c r="A455" s="9">
        <v>454</v>
      </c>
      <c r="B455" s="10">
        <v>1.0903240521913495</v>
      </c>
      <c r="C455" s="10">
        <v>1.0482472002223411</v>
      </c>
      <c r="D455" s="11"/>
      <c r="E455" s="11"/>
    </row>
    <row r="456" spans="1:5">
      <c r="A456" s="9">
        <v>455</v>
      </c>
      <c r="B456" s="10">
        <v>7.5871341718422558</v>
      </c>
      <c r="C456" s="10">
        <v>9.5929578414358314</v>
      </c>
      <c r="D456" s="11"/>
      <c r="E456" s="11"/>
    </row>
    <row r="457" spans="1:5">
      <c r="A457" s="9">
        <v>456</v>
      </c>
      <c r="B457" s="10">
        <v>9.5010402601150439</v>
      </c>
      <c r="C457" s="10">
        <v>9.6652452342761475</v>
      </c>
      <c r="D457" s="11"/>
      <c r="E457" s="11"/>
    </row>
    <row r="458" spans="1:5">
      <c r="A458" s="9">
        <v>457</v>
      </c>
      <c r="B458" s="10">
        <v>1.4183928463846363</v>
      </c>
      <c r="C458" s="10">
        <v>5.8320986093609655</v>
      </c>
      <c r="D458" s="11"/>
      <c r="E458" s="11"/>
    </row>
    <row r="459" spans="1:5">
      <c r="A459" s="9">
        <v>458</v>
      </c>
      <c r="B459" s="10">
        <v>2.4371808397238208</v>
      </c>
      <c r="C459" s="10">
        <v>5.8918683706026957</v>
      </c>
      <c r="D459" s="11"/>
      <c r="E459" s="11"/>
    </row>
    <row r="460" spans="1:5">
      <c r="A460" s="9">
        <v>459</v>
      </c>
      <c r="B460" s="10">
        <v>2.229420532126607</v>
      </c>
      <c r="C460" s="10">
        <v>3.2568306750245331</v>
      </c>
      <c r="D460" s="11"/>
      <c r="E460" s="11"/>
    </row>
    <row r="461" spans="1:5">
      <c r="A461" s="9">
        <v>460</v>
      </c>
      <c r="B461" s="10">
        <v>2.4981668985326424</v>
      </c>
      <c r="C461" s="10">
        <v>2.9944239257030061</v>
      </c>
      <c r="D461" s="11"/>
      <c r="E461" s="11"/>
    </row>
    <row r="462" spans="1:5">
      <c r="A462" s="9">
        <v>461</v>
      </c>
      <c r="B462" s="10">
        <v>7.0289475417431131</v>
      </c>
      <c r="C462" s="10">
        <v>9.6786151349163667</v>
      </c>
      <c r="D462" s="11"/>
      <c r="E462" s="11"/>
    </row>
    <row r="463" spans="1:5">
      <c r="A463" s="9">
        <v>462</v>
      </c>
      <c r="B463" s="10">
        <v>0.40537392236366387</v>
      </c>
      <c r="C463" s="10">
        <v>3.0408144814721485</v>
      </c>
      <c r="D463" s="11"/>
      <c r="E463" s="11"/>
    </row>
    <row r="464" spans="1:5">
      <c r="A464" s="9">
        <v>463</v>
      </c>
      <c r="B464" s="10">
        <v>9.8851593554051149</v>
      </c>
      <c r="C464" s="10">
        <v>9.7503981263432422</v>
      </c>
      <c r="D464" s="11"/>
      <c r="E464" s="11"/>
    </row>
    <row r="465" spans="1:5">
      <c r="A465" s="9">
        <v>464</v>
      </c>
      <c r="B465" s="10">
        <v>7.4568588727684793</v>
      </c>
      <c r="C465" s="10">
        <v>9.6428084961749541</v>
      </c>
      <c r="D465" s="11"/>
      <c r="E465" s="11"/>
    </row>
    <row r="466" spans="1:5">
      <c r="A466" s="9">
        <v>465</v>
      </c>
      <c r="B466" s="10">
        <v>9.5898757115594826</v>
      </c>
      <c r="C466" s="10">
        <v>9.6182636602425884</v>
      </c>
      <c r="D466" s="11"/>
      <c r="E466" s="11"/>
    </row>
    <row r="467" spans="1:5">
      <c r="A467" s="9">
        <v>466</v>
      </c>
      <c r="B467" s="10">
        <v>10</v>
      </c>
      <c r="C467" s="10">
        <v>9.5366124911572001</v>
      </c>
      <c r="D467" s="11"/>
      <c r="E467" s="11"/>
    </row>
    <row r="468" spans="1:5">
      <c r="A468" s="9">
        <v>467</v>
      </c>
      <c r="B468" s="10">
        <v>10</v>
      </c>
      <c r="C468" s="10">
        <v>10</v>
      </c>
      <c r="D468" s="11"/>
      <c r="E468" s="11"/>
    </row>
    <row r="469" spans="1:5">
      <c r="A469" s="9">
        <v>468</v>
      </c>
      <c r="B469" s="10">
        <v>1.7944632158477496</v>
      </c>
      <c r="C469" s="10">
        <v>6.7848351112866911</v>
      </c>
      <c r="D469" s="11"/>
      <c r="E469" s="11"/>
    </row>
    <row r="470" spans="1:5">
      <c r="A470" s="9">
        <v>469</v>
      </c>
      <c r="B470" s="10">
        <v>2.5131429747907026</v>
      </c>
      <c r="C470" s="10">
        <v>6.9363402281882394</v>
      </c>
      <c r="D470" s="11"/>
      <c r="E470" s="11"/>
    </row>
    <row r="471" spans="1:5">
      <c r="A471" s="9">
        <v>470</v>
      </c>
      <c r="B471" s="10">
        <v>8.8465744276994158</v>
      </c>
      <c r="C471" s="10">
        <v>9.7796902899308513</v>
      </c>
      <c r="D471" s="11"/>
      <c r="E471" s="11"/>
    </row>
    <row r="472" spans="1:5">
      <c r="A472" s="9">
        <v>471</v>
      </c>
      <c r="B472" s="10">
        <v>7.1573719590709404</v>
      </c>
      <c r="C472" s="10">
        <v>9.8409373463015122</v>
      </c>
      <c r="D472" s="11"/>
      <c r="E472" s="11"/>
    </row>
    <row r="473" spans="1:5">
      <c r="A473" s="9">
        <v>472</v>
      </c>
      <c r="B473" s="10">
        <v>4.2084340825087718</v>
      </c>
      <c r="C473" s="10">
        <v>4.3218921750999586</v>
      </c>
      <c r="D473" s="11"/>
      <c r="E473" s="11"/>
    </row>
    <row r="474" spans="1:5">
      <c r="A474" s="9">
        <v>473</v>
      </c>
      <c r="B474" s="10">
        <v>10</v>
      </c>
      <c r="C474" s="10">
        <v>9.6333059434635029</v>
      </c>
      <c r="D474" s="11"/>
      <c r="E474" s="11"/>
    </row>
    <row r="475" spans="1:5">
      <c r="A475" s="9">
        <v>474</v>
      </c>
      <c r="B475" s="10">
        <v>4.3997084419200894</v>
      </c>
      <c r="C475" s="10">
        <v>6.0954677159954436</v>
      </c>
      <c r="D475" s="11"/>
      <c r="E475" s="11"/>
    </row>
    <row r="476" spans="1:5">
      <c r="A476" s="9">
        <v>475</v>
      </c>
      <c r="B476" s="10">
        <v>1.5758668023591713</v>
      </c>
      <c r="C476" s="10">
        <v>4.5291859301581718</v>
      </c>
      <c r="D476" s="11"/>
      <c r="E476" s="11"/>
    </row>
    <row r="477" spans="1:5">
      <c r="A477" s="9">
        <v>476</v>
      </c>
      <c r="B477" s="10">
        <v>7.7071889134210076</v>
      </c>
      <c r="C477" s="10">
        <v>10</v>
      </c>
      <c r="D477" s="11"/>
      <c r="E477" s="11"/>
    </row>
    <row r="478" spans="1:5">
      <c r="A478" s="9">
        <v>477</v>
      </c>
      <c r="B478" s="10">
        <v>4.2011982727079138</v>
      </c>
      <c r="C478" s="10">
        <v>4.8188729055893278</v>
      </c>
      <c r="D478" s="11"/>
      <c r="E478" s="11"/>
    </row>
    <row r="479" spans="1:5">
      <c r="A479" s="9">
        <v>478</v>
      </c>
      <c r="B479" s="10">
        <v>8.9382595300301251</v>
      </c>
      <c r="C479" s="10">
        <v>8.4797528645352163</v>
      </c>
      <c r="D479" s="11"/>
      <c r="E479" s="11"/>
    </row>
    <row r="480" spans="1:5">
      <c r="A480" s="9">
        <v>479</v>
      </c>
      <c r="B480" s="10">
        <v>4.8055187351034441</v>
      </c>
      <c r="C480" s="10">
        <v>5.4637299723237991</v>
      </c>
      <c r="D480" s="11"/>
      <c r="E480" s="11"/>
    </row>
    <row r="481" spans="1:5">
      <c r="A481" s="9">
        <v>480</v>
      </c>
      <c r="B481" s="10">
        <v>9.2240668942375077</v>
      </c>
      <c r="C481" s="10">
        <v>10</v>
      </c>
      <c r="D481" s="11"/>
      <c r="E481" s="11"/>
    </row>
    <row r="482" spans="1:5">
      <c r="A482" s="9">
        <v>481</v>
      </c>
      <c r="B482" s="10">
        <v>3.3300361381253376</v>
      </c>
      <c r="C482" s="10">
        <v>8.5628635368146266</v>
      </c>
      <c r="D482" s="11"/>
      <c r="E482" s="11"/>
    </row>
    <row r="483" spans="1:5">
      <c r="A483" s="9">
        <v>482</v>
      </c>
      <c r="B483" s="10">
        <v>10</v>
      </c>
      <c r="C483" s="10">
        <v>10</v>
      </c>
      <c r="D483" s="11"/>
      <c r="E483" s="11"/>
    </row>
    <row r="484" spans="1:5">
      <c r="A484" s="9">
        <v>483</v>
      </c>
      <c r="B484" s="10">
        <v>5.2579041393878976</v>
      </c>
      <c r="C484" s="10">
        <v>10</v>
      </c>
      <c r="D484" s="11"/>
      <c r="E484" s="11"/>
    </row>
    <row r="485" spans="1:5">
      <c r="A485" s="9">
        <v>484</v>
      </c>
      <c r="B485" s="10">
        <v>8.60168920066622</v>
      </c>
      <c r="C485" s="10">
        <v>10</v>
      </c>
      <c r="D485" s="11"/>
      <c r="E485" s="11"/>
    </row>
    <row r="486" spans="1:5">
      <c r="A486" s="9">
        <v>485</v>
      </c>
      <c r="B486" s="10">
        <v>8.1066209894532282</v>
      </c>
      <c r="C486" s="10">
        <v>10</v>
      </c>
      <c r="D486" s="11"/>
      <c r="E486" s="11"/>
    </row>
    <row r="487" spans="1:5">
      <c r="A487" s="9">
        <v>486</v>
      </c>
      <c r="B487" s="10">
        <v>2.7570379114121213</v>
      </c>
      <c r="C487" s="10">
        <v>4.9113367114946813</v>
      </c>
      <c r="D487" s="11"/>
      <c r="E487" s="11"/>
    </row>
    <row r="488" spans="1:5">
      <c r="A488" s="9">
        <v>487</v>
      </c>
      <c r="B488" s="10">
        <v>0.68564093219668809</v>
      </c>
      <c r="C488" s="10">
        <v>2.2521664378000485</v>
      </c>
      <c r="D488" s="11"/>
      <c r="E488" s="11"/>
    </row>
    <row r="489" spans="1:5">
      <c r="A489" s="9">
        <v>488</v>
      </c>
      <c r="B489" s="10">
        <v>3.1768313061126134</v>
      </c>
      <c r="C489" s="10">
        <v>3.406074600054513</v>
      </c>
      <c r="D489" s="11"/>
      <c r="E489" s="11"/>
    </row>
    <row r="490" spans="1:5">
      <c r="A490" s="9">
        <v>489</v>
      </c>
      <c r="B490" s="10">
        <v>3.6412886166288709</v>
      </c>
      <c r="C490" s="10">
        <v>6.2831233462942464</v>
      </c>
      <c r="D490" s="11"/>
      <c r="E490" s="11"/>
    </row>
    <row r="491" spans="1:5">
      <c r="A491" s="9">
        <v>490</v>
      </c>
      <c r="B491" s="10">
        <v>1.4794044238036206</v>
      </c>
      <c r="C491" s="10">
        <v>4.5840581307781267</v>
      </c>
      <c r="D491" s="11"/>
      <c r="E491" s="11"/>
    </row>
    <row r="492" spans="1:5">
      <c r="A492" s="9">
        <v>491</v>
      </c>
      <c r="B492" s="10">
        <v>1.1466978907593977</v>
      </c>
      <c r="C492" s="10">
        <v>2.8024387723307331</v>
      </c>
      <c r="D492" s="11"/>
      <c r="E492" s="11"/>
    </row>
    <row r="493" spans="1:5">
      <c r="A493" s="9">
        <v>492</v>
      </c>
      <c r="B493" s="10">
        <v>6.5323931433365034</v>
      </c>
      <c r="C493" s="10">
        <v>7.9196423634242299</v>
      </c>
      <c r="D493" s="11"/>
      <c r="E493" s="11"/>
    </row>
    <row r="494" spans="1:5">
      <c r="A494" s="9">
        <v>493</v>
      </c>
      <c r="B494" s="10">
        <v>7.340914307651679</v>
      </c>
      <c r="C494" s="10">
        <v>9.8829251676872207</v>
      </c>
      <c r="D494" s="11"/>
      <c r="E494" s="11"/>
    </row>
    <row r="495" spans="1:5">
      <c r="A495" s="9">
        <v>494</v>
      </c>
      <c r="B495" s="10">
        <v>6.5461627036212837</v>
      </c>
      <c r="C495" s="10">
        <v>10</v>
      </c>
      <c r="D495" s="11"/>
      <c r="E495" s="11"/>
    </row>
    <row r="496" spans="1:5">
      <c r="A496" s="9">
        <v>495</v>
      </c>
      <c r="B496" s="10">
        <v>4.6538354518685825</v>
      </c>
      <c r="C496" s="10">
        <v>6.3592057468216749</v>
      </c>
      <c r="D496" s="11"/>
      <c r="E496" s="11"/>
    </row>
    <row r="497" spans="1:5">
      <c r="A497" s="9">
        <v>496</v>
      </c>
      <c r="B497" s="10">
        <v>0.33380641382509624</v>
      </c>
      <c r="C497" s="10">
        <v>1.7458151275253659</v>
      </c>
      <c r="D497" s="11"/>
      <c r="E497" s="11"/>
    </row>
    <row r="498" spans="1:5">
      <c r="A498" s="9">
        <v>497</v>
      </c>
      <c r="B498" s="10">
        <v>7.1552022601852352</v>
      </c>
      <c r="C498" s="10">
        <v>9.5453731070858794</v>
      </c>
      <c r="D498" s="11"/>
      <c r="E498" s="11"/>
    </row>
    <row r="499" spans="1:5">
      <c r="A499" s="9">
        <v>498</v>
      </c>
      <c r="B499" s="10">
        <v>6.8823681384852176</v>
      </c>
      <c r="C499" s="10">
        <v>7.0935749410350368</v>
      </c>
      <c r="D499" s="11"/>
      <c r="E499" s="11"/>
    </row>
    <row r="500" spans="1:5">
      <c r="A500" s="9">
        <v>499</v>
      </c>
      <c r="B500" s="10">
        <v>9.1648553468059575</v>
      </c>
      <c r="C500" s="10">
        <v>10</v>
      </c>
      <c r="D500" s="11"/>
      <c r="E500" s="11"/>
    </row>
    <row r="501" spans="1:5">
      <c r="A501" s="9">
        <v>500</v>
      </c>
      <c r="B501" s="10">
        <v>3.2244920368643077</v>
      </c>
      <c r="C501" s="10">
        <v>8.3473925008420871</v>
      </c>
      <c r="D501" s="11"/>
      <c r="E501" s="11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7FD1D-F150-4721-A872-A55E35B4141B}">
  <dimension ref="A1:D101"/>
  <sheetViews>
    <sheetView zoomScaleNormal="100" workbookViewId="0"/>
  </sheetViews>
  <sheetFormatPr defaultColWidth="8.875" defaultRowHeight="18.75"/>
  <cols>
    <col min="1" max="1" width="11.375" style="4" customWidth="1"/>
    <col min="3" max="4" width="12.625" bestFit="1" customWidth="1"/>
  </cols>
  <sheetData>
    <row r="1" spans="1:4">
      <c r="A1" s="5" t="s">
        <v>0</v>
      </c>
      <c r="B1" s="6" t="s">
        <v>5</v>
      </c>
      <c r="C1" s="6" t="s">
        <v>6</v>
      </c>
      <c r="D1" s="6" t="s">
        <v>7</v>
      </c>
    </row>
    <row r="2" spans="1:4">
      <c r="A2" s="2">
        <v>1</v>
      </c>
      <c r="B2" s="1">
        <v>6.39</v>
      </c>
      <c r="C2" s="1">
        <v>135.75176348859506</v>
      </c>
      <c r="D2" s="1"/>
    </row>
    <row r="3" spans="1:4">
      <c r="A3" s="2">
        <v>2</v>
      </c>
      <c r="B3" s="1">
        <v>0.25</v>
      </c>
      <c r="C3" s="1">
        <v>52.168962483785194</v>
      </c>
      <c r="D3" s="1"/>
    </row>
    <row r="4" spans="1:4">
      <c r="A4" s="2">
        <v>3</v>
      </c>
      <c r="B4" s="1">
        <v>2.75</v>
      </c>
      <c r="C4" s="1">
        <v>74.854403320143859</v>
      </c>
      <c r="D4" s="1"/>
    </row>
    <row r="5" spans="1:4">
      <c r="A5" s="2">
        <v>4</v>
      </c>
      <c r="B5" s="1">
        <v>7.6</v>
      </c>
      <c r="C5" s="1">
        <v>157.56315402427805</v>
      </c>
      <c r="D5" s="1"/>
    </row>
    <row r="6" spans="1:4">
      <c r="A6" s="2">
        <v>5</v>
      </c>
      <c r="B6" s="1">
        <v>6</v>
      </c>
      <c r="C6" s="1">
        <v>127.02817865295367</v>
      </c>
      <c r="D6" s="1"/>
    </row>
    <row r="7" spans="1:4">
      <c r="A7" s="2">
        <v>6</v>
      </c>
      <c r="B7" s="1">
        <v>6.45</v>
      </c>
      <c r="C7" s="1">
        <v>134.98293346763708</v>
      </c>
      <c r="D7" s="1"/>
    </row>
    <row r="8" spans="1:4">
      <c r="A8" s="2">
        <v>7</v>
      </c>
      <c r="B8" s="1">
        <v>9.02</v>
      </c>
      <c r="C8" s="1">
        <v>171.29018695817825</v>
      </c>
      <c r="D8" s="1"/>
    </row>
    <row r="9" spans="1:4">
      <c r="A9" s="2">
        <v>8</v>
      </c>
      <c r="B9" s="1">
        <v>9.11</v>
      </c>
      <c r="C9" s="1">
        <v>172.47377808413293</v>
      </c>
      <c r="D9" s="1"/>
    </row>
    <row r="10" spans="1:4">
      <c r="A10" s="2">
        <v>9</v>
      </c>
      <c r="B10" s="1">
        <v>1.4</v>
      </c>
      <c r="C10" s="1">
        <v>65.404858144557323</v>
      </c>
      <c r="D10" s="1"/>
    </row>
    <row r="11" spans="1:4">
      <c r="A11" s="2">
        <v>10</v>
      </c>
      <c r="B11" s="1">
        <v>1.19</v>
      </c>
      <c r="C11" s="1">
        <v>50.526988839582138</v>
      </c>
      <c r="D11" s="1"/>
    </row>
    <row r="12" spans="1:4">
      <c r="A12" s="2">
        <v>11</v>
      </c>
      <c r="B12" s="1">
        <v>4.5599999999999996</v>
      </c>
      <c r="C12" s="1">
        <v>101.51152549590728</v>
      </c>
      <c r="D12" s="1"/>
    </row>
    <row r="13" spans="1:4">
      <c r="A13" s="2">
        <v>12</v>
      </c>
      <c r="B13" s="1">
        <v>7.94</v>
      </c>
      <c r="C13" s="1">
        <v>160.91585210647767</v>
      </c>
      <c r="D13" s="1"/>
    </row>
    <row r="14" spans="1:4">
      <c r="A14" s="2">
        <v>13</v>
      </c>
      <c r="B14" s="1">
        <v>0.25</v>
      </c>
      <c r="C14" s="1">
        <v>52.416141251877548</v>
      </c>
      <c r="D14" s="1"/>
    </row>
    <row r="15" spans="1:4">
      <c r="A15" s="2">
        <v>14</v>
      </c>
      <c r="B15" s="1">
        <v>9.3699999999999992</v>
      </c>
      <c r="C15" s="1">
        <v>186.17273197762492</v>
      </c>
      <c r="D15" s="1"/>
    </row>
    <row r="16" spans="1:4">
      <c r="A16" s="2">
        <v>15</v>
      </c>
      <c r="B16" s="1">
        <v>2.63</v>
      </c>
      <c r="C16" s="1">
        <v>72.588076980130822</v>
      </c>
      <c r="D16" s="1"/>
    </row>
    <row r="17" spans="1:4">
      <c r="A17" s="2">
        <v>16</v>
      </c>
      <c r="B17" s="1">
        <v>7.48</v>
      </c>
      <c r="C17" s="1">
        <v>158.06821909398164</v>
      </c>
      <c r="D17" s="1"/>
    </row>
    <row r="18" spans="1:4">
      <c r="A18" s="2">
        <v>17</v>
      </c>
      <c r="B18" s="1">
        <v>6.1</v>
      </c>
      <c r="C18" s="1">
        <v>127.01163343926544</v>
      </c>
      <c r="D18" s="1"/>
    </row>
    <row r="19" spans="1:4">
      <c r="A19" s="2">
        <v>18</v>
      </c>
      <c r="B19" s="1">
        <v>9.2899999999999991</v>
      </c>
      <c r="C19" s="1">
        <v>172.10884104785407</v>
      </c>
      <c r="D19" s="1"/>
    </row>
    <row r="20" spans="1:4">
      <c r="A20" s="2">
        <v>19</v>
      </c>
      <c r="B20" s="1">
        <v>1</v>
      </c>
      <c r="C20" s="1">
        <v>53.941044158729831</v>
      </c>
      <c r="D20" s="1"/>
    </row>
    <row r="21" spans="1:4">
      <c r="A21" s="2">
        <v>20</v>
      </c>
      <c r="B21" s="1">
        <v>1.07</v>
      </c>
      <c r="C21" s="1">
        <v>51.684789236533817</v>
      </c>
      <c r="D21" s="1"/>
    </row>
    <row r="22" spans="1:4">
      <c r="A22" s="2">
        <v>21</v>
      </c>
      <c r="B22" s="1">
        <v>6.23</v>
      </c>
      <c r="C22" s="1">
        <v>135.95150763059024</v>
      </c>
      <c r="D22" s="1"/>
    </row>
    <row r="23" spans="1:4">
      <c r="A23" s="2">
        <v>22</v>
      </c>
      <c r="B23" s="1">
        <v>9.4499999999999993</v>
      </c>
      <c r="C23" s="1">
        <v>178.2804703348462</v>
      </c>
      <c r="D23" s="1"/>
    </row>
    <row r="24" spans="1:4">
      <c r="A24" s="2">
        <v>23</v>
      </c>
      <c r="B24" s="1">
        <v>9.48</v>
      </c>
      <c r="C24" s="1">
        <v>187.29611977984825</v>
      </c>
      <c r="D24" s="1"/>
    </row>
    <row r="25" spans="1:4">
      <c r="A25" s="2">
        <v>24</v>
      </c>
      <c r="B25" s="1">
        <v>8.64</v>
      </c>
      <c r="C25" s="1">
        <v>163.11496901759321</v>
      </c>
      <c r="D25" s="1"/>
    </row>
    <row r="26" spans="1:4">
      <c r="A26" s="2">
        <v>25</v>
      </c>
      <c r="B26" s="1">
        <v>3.19</v>
      </c>
      <c r="C26" s="1">
        <v>90.234404150298957</v>
      </c>
      <c r="D26" s="1"/>
    </row>
    <row r="27" spans="1:4">
      <c r="A27" s="2">
        <v>26</v>
      </c>
      <c r="B27" s="1">
        <v>6.1</v>
      </c>
      <c r="C27" s="1">
        <v>128.58407694154351</v>
      </c>
      <c r="D27" s="1"/>
    </row>
    <row r="28" spans="1:4">
      <c r="A28" s="2">
        <v>27</v>
      </c>
      <c r="B28" s="1">
        <v>0.11</v>
      </c>
      <c r="C28" s="1">
        <v>34.693600656384071</v>
      </c>
      <c r="D28" s="1"/>
    </row>
    <row r="29" spans="1:4">
      <c r="A29" s="2">
        <v>28</v>
      </c>
      <c r="B29" s="1">
        <v>6.93</v>
      </c>
      <c r="C29" s="1">
        <v>141.50909746751307</v>
      </c>
      <c r="D29" s="1"/>
    </row>
    <row r="30" spans="1:4">
      <c r="A30" s="2">
        <v>29</v>
      </c>
      <c r="B30" s="1">
        <v>8.6300000000000008</v>
      </c>
      <c r="C30" s="1">
        <v>161.97747336821726</v>
      </c>
      <c r="D30" s="1"/>
    </row>
    <row r="31" spans="1:4">
      <c r="A31" s="2">
        <v>30</v>
      </c>
      <c r="B31" s="1">
        <v>0.2</v>
      </c>
      <c r="C31" s="1">
        <v>37.499034786800834</v>
      </c>
      <c r="D31" s="1"/>
    </row>
    <row r="32" spans="1:4">
      <c r="A32" s="2">
        <v>31</v>
      </c>
      <c r="B32" s="1">
        <v>2.48</v>
      </c>
      <c r="C32" s="1">
        <v>75.244321528671662</v>
      </c>
      <c r="D32" s="1"/>
    </row>
    <row r="33" spans="1:4">
      <c r="A33" s="2">
        <v>32</v>
      </c>
      <c r="B33" s="1">
        <v>6.83</v>
      </c>
      <c r="C33" s="1">
        <v>137.97273743025238</v>
      </c>
      <c r="D33" s="1"/>
    </row>
    <row r="34" spans="1:4">
      <c r="A34" s="2">
        <v>33</v>
      </c>
      <c r="B34" s="1">
        <v>7.99</v>
      </c>
      <c r="C34" s="1">
        <v>154.05112697232838</v>
      </c>
      <c r="D34" s="1"/>
    </row>
    <row r="35" spans="1:4">
      <c r="A35" s="2">
        <v>34</v>
      </c>
      <c r="B35" s="1">
        <v>0.09</v>
      </c>
      <c r="C35" s="1">
        <v>44.959605068166681</v>
      </c>
      <c r="D35" s="1"/>
    </row>
    <row r="36" spans="1:4">
      <c r="A36" s="2">
        <v>35</v>
      </c>
      <c r="B36" s="1">
        <v>2.2000000000000002</v>
      </c>
      <c r="C36" s="1">
        <v>64.436214412216032</v>
      </c>
      <c r="D36" s="1"/>
    </row>
    <row r="37" spans="1:4">
      <c r="A37" s="2">
        <v>36</v>
      </c>
      <c r="B37" s="1">
        <v>6.06</v>
      </c>
      <c r="C37" s="1">
        <v>129.40241758845286</v>
      </c>
      <c r="D37" s="1"/>
    </row>
    <row r="38" spans="1:4">
      <c r="A38" s="2">
        <v>37</v>
      </c>
      <c r="B38" s="1">
        <v>9.23</v>
      </c>
      <c r="C38" s="1">
        <v>185.5384096366829</v>
      </c>
      <c r="D38" s="1"/>
    </row>
    <row r="39" spans="1:4">
      <c r="A39" s="2">
        <v>38</v>
      </c>
      <c r="B39" s="1">
        <v>0.3</v>
      </c>
      <c r="C39" s="1">
        <v>54.45763619037934</v>
      </c>
      <c r="D39" s="1"/>
    </row>
    <row r="40" spans="1:4">
      <c r="A40" s="2">
        <v>39</v>
      </c>
      <c r="B40" s="1">
        <v>4.5999999999999996</v>
      </c>
      <c r="C40" s="1">
        <v>107.29313760680266</v>
      </c>
      <c r="D40" s="1"/>
    </row>
    <row r="41" spans="1:4">
      <c r="A41" s="2">
        <v>40</v>
      </c>
      <c r="B41" s="1">
        <v>9.84</v>
      </c>
      <c r="C41" s="1">
        <v>184.92039032823999</v>
      </c>
      <c r="D41" s="1"/>
    </row>
    <row r="42" spans="1:4">
      <c r="A42" s="2">
        <v>41</v>
      </c>
      <c r="B42" s="1">
        <v>6.48</v>
      </c>
      <c r="C42" s="1">
        <v>133.94103344248677</v>
      </c>
      <c r="D42" s="1"/>
    </row>
    <row r="43" spans="1:4">
      <c r="A43" s="2">
        <v>42</v>
      </c>
      <c r="B43" s="1">
        <v>8.5399999999999991</v>
      </c>
      <c r="C43" s="1">
        <v>160.88891744087627</v>
      </c>
      <c r="D43" s="1"/>
    </row>
    <row r="44" spans="1:4">
      <c r="A44" s="2">
        <v>43</v>
      </c>
      <c r="B44" s="1">
        <v>9.9700000000000006</v>
      </c>
      <c r="C44" s="1">
        <v>189.46003439409739</v>
      </c>
      <c r="D44" s="1"/>
    </row>
    <row r="45" spans="1:4">
      <c r="A45" s="2">
        <v>44</v>
      </c>
      <c r="B45" s="1">
        <v>0.62</v>
      </c>
      <c r="C45" s="1">
        <v>40.815655218585391</v>
      </c>
      <c r="D45" s="1"/>
    </row>
    <row r="46" spans="1:4">
      <c r="A46" s="2">
        <v>45</v>
      </c>
      <c r="B46" s="1">
        <v>2.58</v>
      </c>
      <c r="C46" s="1">
        <v>83.254521152053258</v>
      </c>
      <c r="D46" s="1"/>
    </row>
    <row r="47" spans="1:4">
      <c r="A47" s="2">
        <v>46</v>
      </c>
      <c r="B47" s="1">
        <v>1.02</v>
      </c>
      <c r="C47" s="1">
        <v>48.842189703778999</v>
      </c>
      <c r="D47" s="1"/>
    </row>
    <row r="48" spans="1:4">
      <c r="A48" s="2">
        <v>47</v>
      </c>
      <c r="B48" s="1">
        <v>5.27</v>
      </c>
      <c r="C48" s="1">
        <v>128.87707016104281</v>
      </c>
      <c r="D48" s="1"/>
    </row>
    <row r="49" spans="1:4">
      <c r="A49" s="2">
        <v>48</v>
      </c>
      <c r="B49" s="1">
        <v>2.8</v>
      </c>
      <c r="C49" s="1">
        <v>78.236453640562218</v>
      </c>
      <c r="D49" s="1"/>
    </row>
    <row r="50" spans="1:4">
      <c r="A50" s="2">
        <v>49</v>
      </c>
      <c r="B50" s="1">
        <v>8.9</v>
      </c>
      <c r="C50" s="1">
        <v>164.90306081922606</v>
      </c>
      <c r="D50" s="1"/>
    </row>
    <row r="51" spans="1:4">
      <c r="A51" s="2">
        <v>50</v>
      </c>
      <c r="B51" s="1">
        <v>0.06</v>
      </c>
      <c r="C51" s="1">
        <v>46.902786626856738</v>
      </c>
      <c r="D51" s="1"/>
    </row>
    <row r="52" spans="1:4">
      <c r="A52" s="2">
        <v>51</v>
      </c>
      <c r="B52" s="1">
        <v>0.05</v>
      </c>
      <c r="C52" s="1"/>
      <c r="D52" s="1">
        <v>88.595630435344106</v>
      </c>
    </row>
    <row r="53" spans="1:4">
      <c r="A53" s="2">
        <v>52</v>
      </c>
      <c r="B53" s="1">
        <v>6.47</v>
      </c>
      <c r="C53" s="1"/>
      <c r="D53" s="1">
        <v>115.16307278272515</v>
      </c>
    </row>
    <row r="54" spans="1:4">
      <c r="A54" s="2">
        <v>53</v>
      </c>
      <c r="B54" s="1">
        <v>5.07</v>
      </c>
      <c r="C54" s="1"/>
      <c r="D54" s="1">
        <v>104.84212283039329</v>
      </c>
    </row>
    <row r="55" spans="1:4">
      <c r="A55" s="2">
        <v>54</v>
      </c>
      <c r="B55" s="1">
        <v>1.24</v>
      </c>
      <c r="C55" s="1"/>
      <c r="D55" s="1">
        <v>85.858646638312933</v>
      </c>
    </row>
    <row r="56" spans="1:4">
      <c r="A56" s="2">
        <v>55</v>
      </c>
      <c r="B56" s="1">
        <v>6.5</v>
      </c>
      <c r="C56" s="1"/>
      <c r="D56" s="1">
        <v>111.57452407099238</v>
      </c>
    </row>
    <row r="57" spans="1:4">
      <c r="A57" s="2">
        <v>56</v>
      </c>
      <c r="B57" s="1">
        <v>9.7899999999999991</v>
      </c>
      <c r="C57" s="1"/>
      <c r="D57" s="1">
        <v>123.911527663122</v>
      </c>
    </row>
    <row r="58" spans="1:4">
      <c r="A58" s="2">
        <v>57</v>
      </c>
      <c r="B58" s="1">
        <v>8.73</v>
      </c>
      <c r="C58" s="1"/>
      <c r="D58" s="1">
        <v>132.94701705247391</v>
      </c>
    </row>
    <row r="59" spans="1:4">
      <c r="A59" s="2">
        <v>58</v>
      </c>
      <c r="B59" s="1">
        <v>6.46</v>
      </c>
      <c r="C59" s="1"/>
      <c r="D59" s="1">
        <v>107.58655913512372</v>
      </c>
    </row>
    <row r="60" spans="1:4">
      <c r="A60" s="2">
        <v>59</v>
      </c>
      <c r="B60" s="1">
        <v>7.55</v>
      </c>
      <c r="C60" s="1"/>
      <c r="D60" s="1">
        <v>120.93079535316707</v>
      </c>
    </row>
    <row r="61" spans="1:4">
      <c r="A61" s="2">
        <v>60</v>
      </c>
      <c r="B61" s="1">
        <v>3.23</v>
      </c>
      <c r="C61" s="1"/>
      <c r="D61" s="1">
        <v>99.851063202586147</v>
      </c>
    </row>
    <row r="62" spans="1:4">
      <c r="A62" s="2">
        <v>61</v>
      </c>
      <c r="B62" s="1">
        <v>3.77</v>
      </c>
      <c r="C62" s="1"/>
      <c r="D62" s="1">
        <v>104.84007960816611</v>
      </c>
    </row>
    <row r="63" spans="1:4">
      <c r="A63" s="2">
        <v>62</v>
      </c>
      <c r="B63" s="1">
        <v>2.11</v>
      </c>
      <c r="C63" s="1"/>
      <c r="D63" s="1">
        <v>99.970776117374925</v>
      </c>
    </row>
    <row r="64" spans="1:4">
      <c r="A64" s="2">
        <v>63</v>
      </c>
      <c r="B64" s="1">
        <v>7.94</v>
      </c>
      <c r="C64" s="1"/>
      <c r="D64" s="1">
        <v>121.16449674897139</v>
      </c>
    </row>
    <row r="65" spans="1:4">
      <c r="A65" s="2">
        <v>64</v>
      </c>
      <c r="B65" s="1">
        <v>0.55000000000000004</v>
      </c>
      <c r="C65" s="1"/>
      <c r="D65" s="1">
        <v>90.550792047192672</v>
      </c>
    </row>
    <row r="66" spans="1:4">
      <c r="A66" s="2">
        <v>65</v>
      </c>
      <c r="B66" s="1">
        <v>6.04</v>
      </c>
      <c r="C66" s="1"/>
      <c r="D66" s="1">
        <v>115.92022537216765</v>
      </c>
    </row>
    <row r="67" spans="1:4">
      <c r="A67" s="2">
        <v>66</v>
      </c>
      <c r="B67" s="1">
        <v>6.89</v>
      </c>
      <c r="C67" s="1"/>
      <c r="D67" s="1">
        <v>115.95717819541805</v>
      </c>
    </row>
    <row r="68" spans="1:4">
      <c r="A68" s="2">
        <v>67</v>
      </c>
      <c r="B68" s="1">
        <v>4.2699999999999996</v>
      </c>
      <c r="C68" s="1"/>
      <c r="D68" s="1">
        <v>98.812555375358514</v>
      </c>
    </row>
    <row r="69" spans="1:4">
      <c r="A69" s="2">
        <v>68</v>
      </c>
      <c r="B69" s="1">
        <v>6.11</v>
      </c>
      <c r="C69" s="1"/>
      <c r="D69" s="1">
        <v>116.16330673953297</v>
      </c>
    </row>
    <row r="70" spans="1:4">
      <c r="A70" s="2">
        <v>69</v>
      </c>
      <c r="B70" s="1">
        <v>9.0299999999999994</v>
      </c>
      <c r="C70" s="1"/>
      <c r="D70" s="1">
        <v>122.78986315510332</v>
      </c>
    </row>
    <row r="71" spans="1:4">
      <c r="A71" s="2">
        <v>70</v>
      </c>
      <c r="B71" s="1">
        <v>1.02</v>
      </c>
      <c r="C71" s="1"/>
      <c r="D71" s="1">
        <v>93.828183083334622</v>
      </c>
    </row>
    <row r="72" spans="1:4">
      <c r="A72" s="2">
        <v>71</v>
      </c>
      <c r="B72" s="1">
        <v>0.36</v>
      </c>
      <c r="C72" s="1"/>
      <c r="D72" s="1">
        <v>83.917712211832779</v>
      </c>
    </row>
    <row r="73" spans="1:4">
      <c r="A73" s="2">
        <v>72</v>
      </c>
      <c r="B73" s="1">
        <v>8.26</v>
      </c>
      <c r="C73" s="1"/>
      <c r="D73" s="1">
        <v>118.71716811373305</v>
      </c>
    </row>
    <row r="74" spans="1:4">
      <c r="A74" s="2">
        <v>73</v>
      </c>
      <c r="B74" s="1">
        <v>3.86</v>
      </c>
      <c r="C74" s="1"/>
      <c r="D74" s="1">
        <v>109.54446144762126</v>
      </c>
    </row>
    <row r="75" spans="1:4">
      <c r="A75" s="2">
        <v>74</v>
      </c>
      <c r="B75" s="1">
        <v>3.67</v>
      </c>
      <c r="C75" s="1"/>
      <c r="D75" s="1">
        <v>106.52817065148164</v>
      </c>
    </row>
    <row r="76" spans="1:4">
      <c r="A76" s="2">
        <v>75</v>
      </c>
      <c r="B76" s="1">
        <v>6.53</v>
      </c>
      <c r="C76" s="1"/>
      <c r="D76" s="1">
        <v>116.58736485927193</v>
      </c>
    </row>
    <row r="77" spans="1:4">
      <c r="A77" s="2">
        <v>76</v>
      </c>
      <c r="B77" s="1">
        <v>2.2400000000000002</v>
      </c>
      <c r="C77" s="1"/>
      <c r="D77" s="1">
        <v>111.42138231611378</v>
      </c>
    </row>
    <row r="78" spans="1:4">
      <c r="A78" s="2">
        <v>77</v>
      </c>
      <c r="B78" s="1">
        <v>7.29</v>
      </c>
      <c r="C78" s="1"/>
      <c r="D78" s="1">
        <v>116.23195919572709</v>
      </c>
    </row>
    <row r="79" spans="1:4">
      <c r="A79" s="2">
        <v>78</v>
      </c>
      <c r="B79" s="1">
        <v>0.2</v>
      </c>
      <c r="C79" s="1"/>
      <c r="D79" s="1">
        <v>91.231315937833358</v>
      </c>
    </row>
    <row r="80" spans="1:4">
      <c r="A80" s="2">
        <v>79</v>
      </c>
      <c r="B80" s="1">
        <v>6.2</v>
      </c>
      <c r="C80" s="1"/>
      <c r="D80" s="1">
        <v>117.79845506570257</v>
      </c>
    </row>
    <row r="81" spans="1:4">
      <c r="A81" s="2">
        <v>80</v>
      </c>
      <c r="B81" s="1">
        <v>6.21</v>
      </c>
      <c r="C81" s="1"/>
      <c r="D81" s="1">
        <v>108.40865180325625</v>
      </c>
    </row>
    <row r="82" spans="1:4">
      <c r="A82" s="2">
        <v>81</v>
      </c>
      <c r="B82" s="1">
        <v>2.21</v>
      </c>
      <c r="C82" s="1"/>
      <c r="D82" s="1">
        <v>96.424318134334428</v>
      </c>
    </row>
    <row r="83" spans="1:4">
      <c r="A83" s="2">
        <v>82</v>
      </c>
      <c r="B83" s="1">
        <v>5.46</v>
      </c>
      <c r="C83" s="1"/>
      <c r="D83" s="1">
        <v>114.20948086930669</v>
      </c>
    </row>
    <row r="84" spans="1:4">
      <c r="A84" s="2">
        <v>83</v>
      </c>
      <c r="B84" s="1">
        <v>3.52</v>
      </c>
      <c r="C84" s="1"/>
      <c r="D84" s="1">
        <v>100.20677018268995</v>
      </c>
    </row>
    <row r="85" spans="1:4">
      <c r="A85" s="2">
        <v>84</v>
      </c>
      <c r="B85" s="1">
        <v>2.11</v>
      </c>
      <c r="C85" s="1"/>
      <c r="D85" s="1">
        <v>88.463550426767767</v>
      </c>
    </row>
    <row r="86" spans="1:4">
      <c r="A86" s="2">
        <v>85</v>
      </c>
      <c r="B86" s="1">
        <v>6.39</v>
      </c>
      <c r="C86" s="1"/>
      <c r="D86" s="1">
        <v>108.44398536354069</v>
      </c>
    </row>
    <row r="87" spans="1:4">
      <c r="A87" s="2">
        <v>86</v>
      </c>
      <c r="B87" s="1">
        <v>6.75</v>
      </c>
      <c r="C87" s="1"/>
      <c r="D87" s="1">
        <v>123.32268306270674</v>
      </c>
    </row>
    <row r="88" spans="1:4">
      <c r="A88" s="2">
        <v>87</v>
      </c>
      <c r="B88" s="1">
        <v>9.6300000000000008</v>
      </c>
      <c r="C88" s="1"/>
      <c r="D88" s="1">
        <v>133.00083279968655</v>
      </c>
    </row>
    <row r="89" spans="1:4">
      <c r="A89" s="2">
        <v>88</v>
      </c>
      <c r="B89" s="1">
        <v>7.59</v>
      </c>
      <c r="C89" s="1"/>
      <c r="D89" s="1">
        <v>135.52076115693447</v>
      </c>
    </row>
    <row r="90" spans="1:4">
      <c r="A90" s="2">
        <v>89</v>
      </c>
      <c r="B90" s="1">
        <v>6.27</v>
      </c>
      <c r="C90" s="1"/>
      <c r="D90" s="1">
        <v>108.47724487725624</v>
      </c>
    </row>
    <row r="91" spans="1:4">
      <c r="A91" s="2">
        <v>90</v>
      </c>
      <c r="B91" s="1">
        <v>0.65</v>
      </c>
      <c r="C91" s="1"/>
      <c r="D91" s="1">
        <v>97.771312252985808</v>
      </c>
    </row>
    <row r="92" spans="1:4">
      <c r="A92" s="2">
        <v>91</v>
      </c>
      <c r="B92" s="1">
        <v>4.71</v>
      </c>
      <c r="C92" s="1"/>
      <c r="D92" s="1">
        <v>105.93893180953117</v>
      </c>
    </row>
    <row r="93" spans="1:4">
      <c r="A93" s="2">
        <v>92</v>
      </c>
      <c r="B93" s="1">
        <v>6.08</v>
      </c>
      <c r="C93" s="1"/>
      <c r="D93" s="1">
        <v>106.2216157585448</v>
      </c>
    </row>
    <row r="94" spans="1:4">
      <c r="A94" s="2">
        <v>93</v>
      </c>
      <c r="B94" s="1">
        <v>6.99</v>
      </c>
      <c r="C94" s="1"/>
      <c r="D94" s="1">
        <v>112.42021858096662</v>
      </c>
    </row>
    <row r="95" spans="1:4">
      <c r="A95" s="2">
        <v>94</v>
      </c>
      <c r="B95" s="1">
        <v>9.2899999999999991</v>
      </c>
      <c r="C95" s="1"/>
      <c r="D95" s="1">
        <v>138.19491536871953</v>
      </c>
    </row>
    <row r="96" spans="1:4">
      <c r="A96" s="2">
        <v>95</v>
      </c>
      <c r="B96" s="1">
        <v>6.52</v>
      </c>
      <c r="C96" s="1"/>
      <c r="D96" s="1">
        <v>113.48783681493124</v>
      </c>
    </row>
    <row r="97" spans="1:4">
      <c r="A97" s="2">
        <v>96</v>
      </c>
      <c r="B97" s="1">
        <v>0.19</v>
      </c>
      <c r="C97" s="1"/>
      <c r="D97" s="1">
        <v>81.240377345869007</v>
      </c>
    </row>
    <row r="98" spans="1:4">
      <c r="A98" s="2">
        <v>97</v>
      </c>
      <c r="B98" s="1">
        <v>8.83</v>
      </c>
      <c r="C98" s="1"/>
      <c r="D98" s="1">
        <v>119.24194052225209</v>
      </c>
    </row>
    <row r="99" spans="1:4">
      <c r="A99" s="2">
        <v>98</v>
      </c>
      <c r="B99" s="1">
        <v>0.51</v>
      </c>
      <c r="C99" s="1"/>
      <c r="D99" s="1">
        <v>85.986779655983142</v>
      </c>
    </row>
    <row r="100" spans="1:4">
      <c r="A100" s="2">
        <v>99</v>
      </c>
      <c r="B100" s="1">
        <v>7.01</v>
      </c>
      <c r="C100" s="1"/>
      <c r="D100" s="1">
        <v>121.94541728945066</v>
      </c>
    </row>
    <row r="101" spans="1:4">
      <c r="A101" s="2">
        <v>100</v>
      </c>
      <c r="B101" s="1">
        <v>2.39</v>
      </c>
      <c r="C101" s="1"/>
      <c r="D101" s="1">
        <v>98.67942611656764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ExcelTips05</vt:lpstr>
      <vt:lpstr>ExcelTips06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2025-01-22T01:35:26Z</dcterms:created>
  <dcterms:modified xsi:type="dcterms:W3CDTF">2025-07-17T06:06:44Z</dcterms:modified>
</cp:coreProperties>
</file>