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完成\"/>
    </mc:Choice>
  </mc:AlternateContent>
  <xr:revisionPtr revIDLastSave="0" documentId="13_ncr:1_{E6583353-B023-4452-8834-0B733F2666D4}" xr6:coauthVersionLast="47" xr6:coauthVersionMax="47" xr10:uidLastSave="{00000000-0000-0000-0000-000000000000}"/>
  <bookViews>
    <workbookView xWindow="690" yWindow="360" windowWidth="19260" windowHeight="10695" xr2:uid="{BE65A043-A32A-4A40-8701-E3DB88A2105C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<sst xmlns="http://schemas.openxmlformats.org/spreadsheetml/2006/main" count="11" uniqueCount="11">
  <si>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</si>
  <si>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</si>
  <si>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</si>
  <si>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</si>
  <si>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</si>
  <si>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</si>
  <si>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</si>
  <si>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</si>
  <si>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</si>
  <si>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</si>
  <si>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下半期東京店舗別売上</t>
    <rPh sb="0" eb="3">
      <t>シモハンキ</t>
    </rPh>
    <rPh sb="3" eb="5">
      <t>トウキョウ</t>
    </rPh>
    <rPh sb="5" eb="10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</si>
</sst>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2" applyFill="1" applyBorder="1">
      <alignment vertical="center"/>
    </xf>
    <xf numFmtId="38" fontId="0" fillId="0" borderId="1" xfId="1" applyFont="1" applyFill="1" applyBorder="1">
      <alignment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70304-E895-4EAF-AB76-7F8E6D9C72D3}">
  <dimension ref="A1:G7"/>
  <sheetViews>
    <sheetView tabSelected="1" workbookViewId="0">
      <selection activeCell="A3" sqref="A3"/>
    </sheetView>
  </sheetViews>
  <sheetFormatPr defaultRowHeight="18.75" x14ac:dyDescent="0.4"/>
  <sheetData>
    <row r="1" spans="1:7" x14ac:dyDescent="0.4">
      <c r="A1" s="3" t="s">
        <v>10</v>
      </c>
    </row>
    <row r="3" spans="1:7" x14ac:dyDescent="0.4">
      <c r="A3" s="1"/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</row>
    <row r="4" spans="1:7" x14ac:dyDescent="0.4">
      <c r="A4" s="4" t="s">
        <v>0</v>
      </c>
      <c r="B4" s="5">
        <v>3560</v>
      </c>
      <c r="C4" s="5">
        <v>2980</v>
      </c>
      <c r="D4" s="5">
        <v>4450</v>
      </c>
      <c r="E4" s="5">
        <v>3670</v>
      </c>
      <c r="F4" s="5">
        <v>2880</v>
      </c>
      <c r="G4" s="5">
        <v>3860</v>
      </c>
    </row>
    <row r="5" spans="1:7" x14ac:dyDescent="0.4">
      <c r="A5" s="4" t="s">
        <v>1</v>
      </c>
      <c r="B5" s="5">
        <v>2680</v>
      </c>
      <c r="C5" s="5">
        <v>2460</v>
      </c>
      <c r="D5" s="5">
        <v>3120</v>
      </c>
      <c r="E5" s="5">
        <v>2850</v>
      </c>
      <c r="F5" s="5">
        <v>2020</v>
      </c>
      <c r="G5" s="5">
        <v>2950</v>
      </c>
    </row>
    <row r="6" spans="1:7" x14ac:dyDescent="0.4">
      <c r="A6" s="4" t="s">
        <v>2</v>
      </c>
      <c r="B6" s="5">
        <v>4250</v>
      </c>
      <c r="C6" s="5">
        <v>3750</v>
      </c>
      <c r="D6" s="5">
        <v>5800</v>
      </c>
      <c r="E6" s="5">
        <v>5040</v>
      </c>
      <c r="F6" s="5">
        <v>3990</v>
      </c>
      <c r="G6" s="5">
        <v>4890</v>
      </c>
    </row>
    <row r="7" spans="1:7" x14ac:dyDescent="0.4">
      <c r="A7" s="4" t="s">
        <v>3</v>
      </c>
      <c r="B7" s="5">
        <v>1650</v>
      </c>
      <c r="C7" s="5">
        <v>1850</v>
      </c>
      <c r="D7" s="5">
        <v>1470</v>
      </c>
      <c r="E7" s="5">
        <v>2450</v>
      </c>
      <c r="F7" s="5">
        <v>1540</v>
      </c>
      <c r="G7" s="5">
        <v>2350</v>
      </c>
    </row>
  </sheetData>
  <phoneticPr fontId="1"/>
  <conditionalFormatting sqref="B4:G7">
    <cfRule type="cellIs" dxfId="0" priority="1" operator="between">
      <formula>4000</formula>
      <formula>5000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2024-07-08T01:38:00Z</dcterms:created>
  <dcterms:modified xsi:type="dcterms:W3CDTF">2024-10-30T09:44:35Z</dcterms:modified>
</cp:coreProperties>
</file>