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3\"/>
    </mc:Choice>
  </mc:AlternateContent>
  <xr:revisionPtr revIDLastSave="0" documentId="13_ncr:1_{7BE4B200-FF94-4268-9014-4F93A254856B}" xr6:coauthVersionLast="47" xr6:coauthVersionMax="47" xr10:uidLastSave="{00000000-0000-0000-0000-000000000000}"/>
  <bookViews>
    <workbookView xWindow="-27590" yWindow="2870" windowWidth="21270" windowHeight="13390" xr2:uid="{296B6FB8-F9D8-4D03-9D9B-B9EF9C8731CA}"/>
  </bookViews>
  <sheets>
    <sheet name="結合結果" sheetId="1" r:id="rId1"/>
    <sheet name="ピボットの元の表" sheetId="2" r:id="rId2"/>
  </sheets>
  <definedNames>
    <definedName name="ExternalData_1" localSheetId="1" hidden="1">ピボットの元の表!$A$2:$C$7</definedName>
    <definedName name="ExternalData_1" localSheetId="0" hidden="1">結合結果!$A$2:$D$5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4A2089F-DB2A-42EF-AF5A-CB6827861130}" keepAlive="1" name="クエリ - T_社員" description="ブック内の 'T_社員' クエリへの接続です。" type="5" refreshedVersion="0" background="1">
    <dbPr connection="Provider=Microsoft.Mashup.OleDb.1;Data Source=$Workbook$;Location=T_社員;Extended Properties=&quot;&quot;" command="SELECT * FROM [T_社員]"/>
  </connection>
  <connection id="2" xr16:uid="{539C7E7E-E5E1-49D7-B6E7-A4B33851B6A8}" keepAlive="1" name="クエリ - T_部署" description="ブック内の 'T_部署' クエリへの接続です。" type="5" refreshedVersion="0" background="1">
    <dbPr connection="Provider=Microsoft.Mashup.OleDb.1;Data Source=$Workbook$;Location=T_部署;Extended Properties=&quot;&quot;" command="SELECT * FROM [T_部署]"/>
  </connection>
  <connection id="3" xr16:uid="{C656F067-F542-4CED-B69C-98E32F8A80E4}" keepAlive="1" name="クエリ - ピボットの元にしたい表" description="ブック内の 'ピボットの元にしたい表' クエリへの接続です。" type="5" refreshedVersion="8" background="1" saveData="1">
    <dbPr connection="Provider=Microsoft.Mashup.OleDb.1;Data Source=$Workbook$;Location=ピボットの元にしたい表;Extended Properties=&quot;&quot;" command="SELECT * FROM [ピボットの元にしたい表]"/>
  </connection>
  <connection id="4" xr16:uid="{EE668519-83E8-455E-9602-C8A7F7504AE4}" keepAlive="1" name="クエリ - 結合後の表" description="ブック内の '結合後の表' クエリへの接続です。" type="5" refreshedVersion="8" background="1" saveData="1">
    <dbPr connection="Provider=Microsoft.Mashup.OleDb.1;Data Source=$Workbook$;Location=結合後の表;Extended Properties=&quot;&quot;" command="SELECT * FROM [結合後の表]"/>
  </connection>
</connections>
</file>

<file path=xl/sharedStrings.xml><?xml version="1.0" encoding="utf-8"?>
<sst xmlns="http://schemas.openxmlformats.org/spreadsheetml/2006/main" count="45" uniqueCount="21">
  <si>
    <t>社員ID</t>
  </si>
  <si>
    <t>氏名</t>
  </si>
  <si>
    <t>部署ID</t>
  </si>
  <si>
    <t>部署名</t>
  </si>
  <si>
    <t>山崎英雄</t>
  </si>
  <si>
    <t>D1</t>
  </si>
  <si>
    <t>総務部</t>
  </si>
  <si>
    <t>佐野正樹</t>
  </si>
  <si>
    <t>矢部武</t>
  </si>
  <si>
    <t>D3</t>
  </si>
  <si>
    <t>営業部</t>
  </si>
  <si>
    <t>2つの表を結合して作成した表</t>
    <rPh sb="3" eb="4">
      <t>ヒョウ</t>
    </rPh>
    <rPh sb="5" eb="7">
      <t>ケツゴウ</t>
    </rPh>
    <phoneticPr fontId="1"/>
  </si>
  <si>
    <t>D2</t>
  </si>
  <si>
    <t>経理部</t>
  </si>
  <si>
    <t>D4</t>
  </si>
  <si>
    <t>開発部</t>
  </si>
  <si>
    <t>ピボットテーブルの元データ</t>
    <rPh sb="9" eb="10">
      <t>モト</t>
    </rPh>
    <phoneticPr fontId="1"/>
  </si>
  <si>
    <t>部署ごとに集計したピボットテーブル</t>
    <rPh sb="0" eb="2">
      <t>ブショ</t>
    </rPh>
    <rPh sb="5" eb="7">
      <t>シュウケイ</t>
    </rPh>
    <phoneticPr fontId="1"/>
  </si>
  <si>
    <t>総計</t>
  </si>
  <si>
    <t>(空白)</t>
  </si>
  <si>
    <t>個数 / 氏名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</si>
</sst>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0" fillId="0" borderId="0" xfId="0" pivotButton="1">
      <alignment vertical="center"/>
    </xf>
  </cellXfs>
  <cellStyles count="1">
    <cellStyle name="標準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古川順平" refreshedDate="45823.452644212965" createdVersion="8" refreshedVersion="8" minRefreshableVersion="3" recordCount="5" xr:uid="{CCCC9E0E-7AF8-4E6B-AD7E-02B50602D530}">
  <cacheSource type="worksheet">
    <worksheetSource name="ピボットの元にしたい表"/>
  </cacheSource>
  <cacheFields count="3">
    <cacheField name="部署ID" numFmtId="0">
      <sharedItems count="4">
        <s v="D1"/>
        <s v="D2"/>
        <s v="D3"/>
        <s v="D4"/>
      </sharedItems>
    </cacheField>
    <cacheField name="部署名" numFmtId="0">
      <sharedItems count="4">
        <s v="総務部"/>
        <s v="経理部"/>
        <s v="営業部"/>
        <s v="開発部"/>
      </sharedItems>
    </cacheField>
    <cacheField name="氏名" numFmtId="0">
      <sharedItems containsBlank="1" count="4">
        <s v="山崎英雄"/>
        <s v="佐野正樹"/>
        <m/>
        <s v="矢部武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x v="0"/>
  </r>
  <r>
    <x v="0"/>
    <x v="0"/>
    <x v="1"/>
  </r>
  <r>
    <x v="1"/>
    <x v="1"/>
    <x v="2"/>
  </r>
  <r>
    <x v="2"/>
    <x v="2"/>
    <x v="3"/>
  </r>
  <r>
    <x v="3"/>
    <x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2D5EC1-1D32-44FB-882B-7F738E1F7A36}" name="ピボットテーブル1" cacheId="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compact="0" outline="1" outlineData="1" compactData="0" multipleFieldFilters="0">
  <location ref="E2:G12" firstHeaderRow="1" firstDataRow="1" firstDataCol="2"/>
  <pivotFields count="3">
    <pivotField compact="0" showAll="0">
      <items count="5">
        <item x="0"/>
        <item x="1"/>
        <item x="2"/>
        <item x="3"/>
        <item t="default"/>
      </items>
    </pivotField>
    <pivotField axis="axisRow" compact="0" showAll="0">
      <items count="5">
        <item x="2"/>
        <item x="3"/>
        <item x="1"/>
        <item x="0"/>
        <item t="default"/>
      </items>
    </pivotField>
    <pivotField axis="axisRow" dataField="1" compact="0" showAll="0">
      <items count="5">
        <item x="1"/>
        <item x="0"/>
        <item x="3"/>
        <item x="2"/>
        <item t="default"/>
      </items>
    </pivotField>
  </pivotFields>
  <rowFields count="2">
    <field x="1"/>
    <field x="2"/>
  </rowFields>
  <rowItems count="10">
    <i>
      <x/>
    </i>
    <i r="1">
      <x v="2"/>
    </i>
    <i>
      <x v="1"/>
    </i>
    <i r="1">
      <x v="3"/>
    </i>
    <i>
      <x v="2"/>
    </i>
    <i r="1">
      <x v="3"/>
    </i>
    <i>
      <x v="3"/>
    </i>
    <i r="1">
      <x/>
    </i>
    <i r="1">
      <x v="1"/>
    </i>
    <i t="grand">
      <x/>
    </i>
  </rowItems>
  <colItems count="1">
    <i/>
  </colItems>
  <dataFields count="1">
    <dataField name="個数 / 氏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A865544C-70EF-4E7C-96C2-F42B91897B33}" autoFormatId="20" applyNumberFormats="0" applyBorderFormats="0" applyFontFormats="0" applyPatternFormats="0" applyAlignmentFormats="0" applyWidthHeightFormats="0">
  <queryTableRefresh nextId="5">
    <queryTableFields count="4">
      <queryTableField id="1" name="社員ID" tableColumnId="1"/>
      <queryTableField id="2" name="氏名" tableColumnId="2"/>
      <queryTableField id="3" name="部署ID" tableColumnId="3"/>
      <queryTableField id="4" name="部署名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1E179E64-17A5-4DC1-A7F9-C0F9AE3211D2}" autoFormatId="20" applyNumberFormats="0" applyBorderFormats="0" applyFontFormats="0" applyPatternFormats="0" applyAlignmentFormats="0" applyWidthHeightFormats="0">
  <queryTableRefresh nextId="4">
    <queryTableFields count="3">
      <queryTableField id="1" name="部署ID" tableColumnId="1"/>
      <queryTableField id="2" name="部署名" tableColumnId="2"/>
      <queryTableField id="3" name="氏名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316AC3-9A98-45CE-8BF2-F1C365F8E542}" name="結合後の表" displayName="結合後の表" ref="A2:D5" tableType="queryTable" totalsRowShown="0">
  <autoFilter ref="A2:D5" xr:uid="{41316AC3-9A98-45CE-8BF2-F1C365F8E542}">
    <filterColumn colId="0" hiddenButton="1"/>
    <filterColumn colId="1" hiddenButton="1"/>
    <filterColumn colId="2" hiddenButton="1"/>
    <filterColumn colId="3" hiddenButton="1"/>
  </autoFilter>
  <tableColumns count="4">
    <tableColumn id="1" xr3:uid="{FFF1AB2F-EA22-4BA8-A18C-1526F36880A2}" uniqueName="1" name="社員ID" queryTableFieldId="1" dataDxfId="6"/>
    <tableColumn id="2" xr3:uid="{4DF18293-09F4-4159-A469-F8780C376038}" uniqueName="2" name="氏名" queryTableFieldId="2" dataDxfId="5"/>
    <tableColumn id="3" xr3:uid="{2EB210ED-90A7-482C-B850-E23EB0FF9E98}" uniqueName="3" name="部署ID" queryTableFieldId="3" dataDxfId="4"/>
    <tableColumn id="4" xr3:uid="{7C604A4E-3CE9-402A-921B-74BCE7961BA1}" uniqueName="4" name="部署名" queryTableFieldId="4" dataDxf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B50740-9A40-4110-842D-38E540CE9BDD}" name="ピボットの元にしたい表" displayName="ピボットの元にしたい表" ref="A2:C7" tableType="queryTable" totalsRowShown="0">
  <autoFilter ref="A2:C7" xr:uid="{B1B50740-9A40-4110-842D-38E540CE9BDD}">
    <filterColumn colId="0" hiddenButton="1"/>
    <filterColumn colId="1" hiddenButton="1"/>
    <filterColumn colId="2" hiddenButton="1"/>
  </autoFilter>
  <tableColumns count="3">
    <tableColumn id="1" xr3:uid="{BD3F303E-7D9F-429B-97BC-79B9BA1CDD92}" uniqueName="1" name="部署ID" queryTableFieldId="1" dataDxfId="2"/>
    <tableColumn id="2" xr3:uid="{D0B90269-7D72-475F-8BD6-E7EC3B6EA1CA}" uniqueName="2" name="部署名" queryTableFieldId="2" dataDxfId="1"/>
    <tableColumn id="3" xr3:uid="{2A7BBB03-C987-4494-8428-A422BD129BF0}" uniqueName="3" name="氏名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4EDBF-465F-4EBB-A002-0B2149487C94}">
  <dimension ref="A1:D5"/>
  <sheetViews>
    <sheetView showGridLines="0" tabSelected="1" workbookViewId="0"/>
  </sheetViews>
  <sheetFormatPr defaultRowHeight="17.649999999999999" x14ac:dyDescent="0.7"/>
  <cols>
    <col min="1" max="1" width="9.0625" style="1" bestFit="1" customWidth="1"/>
    <col min="2" max="2" width="10.5625" customWidth="1"/>
    <col min="3" max="3" width="9.0625" bestFit="1" customWidth="1"/>
    <col min="4" max="4" width="8.875" bestFit="1" customWidth="1"/>
  </cols>
  <sheetData>
    <row r="1" spans="1:4" ht="19.899999999999999" x14ac:dyDescent="0.7">
      <c r="A1" s="2" t="s">
        <v>11</v>
      </c>
    </row>
    <row r="2" spans="1:4" x14ac:dyDescent="0.7">
      <c r="A2" s="1" t="s">
        <v>0</v>
      </c>
      <c r="B2" t="s">
        <v>1</v>
      </c>
      <c r="C2" t="s">
        <v>2</v>
      </c>
      <c r="D2" t="s">
        <v>3</v>
      </c>
    </row>
    <row r="3" spans="1:4" x14ac:dyDescent="0.7">
      <c r="A3" s="1">
        <v>1</v>
      </c>
      <c r="B3" t="s">
        <v>4</v>
      </c>
      <c r="C3" t="s">
        <v>5</v>
      </c>
      <c r="D3" t="s">
        <v>6</v>
      </c>
    </row>
    <row r="4" spans="1:4" x14ac:dyDescent="0.7">
      <c r="A4" s="1">
        <v>2</v>
      </c>
      <c r="B4" t="s">
        <v>7</v>
      </c>
      <c r="C4" t="s">
        <v>5</v>
      </c>
      <c r="D4" t="s">
        <v>6</v>
      </c>
    </row>
    <row r="5" spans="1:4" x14ac:dyDescent="0.7">
      <c r="A5" s="1">
        <v>3</v>
      </c>
      <c r="B5" t="s">
        <v>8</v>
      </c>
      <c r="C5" t="s">
        <v>9</v>
      </c>
      <c r="D5" t="s">
        <v>10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4D49-BCC6-49E5-88D0-F46FE35B9AB1}">
  <dimension ref="A1:G12"/>
  <sheetViews>
    <sheetView showGridLines="0" workbookViewId="0"/>
  </sheetViews>
  <sheetFormatPr defaultRowHeight="17.649999999999999" x14ac:dyDescent="0.7"/>
  <cols>
    <col min="1" max="1" width="9.0625" bestFit="1" customWidth="1"/>
    <col min="2" max="2" width="8.875" bestFit="1" customWidth="1"/>
    <col min="3" max="3" width="8.5" bestFit="1" customWidth="1"/>
    <col min="4" max="4" width="5.5625" customWidth="1"/>
    <col min="5" max="5" width="13.0625" bestFit="1" customWidth="1"/>
    <col min="6" max="6" width="8.5" bestFit="1" customWidth="1"/>
    <col min="7" max="7" width="10.625" bestFit="1" customWidth="1"/>
  </cols>
  <sheetData>
    <row r="1" spans="1:7" ht="19.899999999999999" x14ac:dyDescent="0.7">
      <c r="A1" s="3" t="s">
        <v>16</v>
      </c>
      <c r="E1" s="3" t="s">
        <v>17</v>
      </c>
    </row>
    <row r="2" spans="1:7" x14ac:dyDescent="0.7">
      <c r="A2" t="s">
        <v>2</v>
      </c>
      <c r="B2" t="s">
        <v>3</v>
      </c>
      <c r="C2" t="s">
        <v>1</v>
      </c>
      <c r="E2" s="4" t="s">
        <v>3</v>
      </c>
      <c r="F2" s="4" t="s">
        <v>1</v>
      </c>
      <c r="G2" t="s">
        <v>20</v>
      </c>
    </row>
    <row r="3" spans="1:7" x14ac:dyDescent="0.7">
      <c r="A3" t="s">
        <v>5</v>
      </c>
      <c r="B3" t="s">
        <v>6</v>
      </c>
      <c r="C3" t="s">
        <v>4</v>
      </c>
      <c r="E3" t="s">
        <v>10</v>
      </c>
      <c r="G3">
        <v>1</v>
      </c>
    </row>
    <row r="4" spans="1:7" x14ac:dyDescent="0.7">
      <c r="A4" t="s">
        <v>5</v>
      </c>
      <c r="B4" t="s">
        <v>6</v>
      </c>
      <c r="C4" t="s">
        <v>7</v>
      </c>
      <c r="F4" t="s">
        <v>8</v>
      </c>
      <c r="G4">
        <v>1</v>
      </c>
    </row>
    <row r="5" spans="1:7" x14ac:dyDescent="0.7">
      <c r="A5" t="s">
        <v>12</v>
      </c>
      <c r="B5" t="s">
        <v>13</v>
      </c>
      <c r="E5" t="s">
        <v>15</v>
      </c>
    </row>
    <row r="6" spans="1:7" x14ac:dyDescent="0.7">
      <c r="A6" t="s">
        <v>9</v>
      </c>
      <c r="B6" t="s">
        <v>10</v>
      </c>
      <c r="C6" t="s">
        <v>8</v>
      </c>
      <c r="F6" t="s">
        <v>19</v>
      </c>
    </row>
    <row r="7" spans="1:7" x14ac:dyDescent="0.7">
      <c r="A7" t="s">
        <v>14</v>
      </c>
      <c r="B7" t="s">
        <v>15</v>
      </c>
      <c r="E7" t="s">
        <v>13</v>
      </c>
    </row>
    <row r="8" spans="1:7" x14ac:dyDescent="0.7">
      <c r="F8" t="s">
        <v>19</v>
      </c>
    </row>
    <row r="9" spans="1:7" x14ac:dyDescent="0.7">
      <c r="E9" t="s">
        <v>6</v>
      </c>
      <c r="G9">
        <v>2</v>
      </c>
    </row>
    <row r="10" spans="1:7" x14ac:dyDescent="0.7">
      <c r="F10" t="s">
        <v>7</v>
      </c>
      <c r="G10">
        <v>1</v>
      </c>
    </row>
    <row r="11" spans="1:7" x14ac:dyDescent="0.7">
      <c r="F11" t="s">
        <v>4</v>
      </c>
      <c r="G11">
        <v>1</v>
      </c>
    </row>
    <row r="12" spans="1:7" x14ac:dyDescent="0.7">
      <c r="E12" t="s">
        <v>18</v>
      </c>
      <c r="G12">
        <v>3</v>
      </c>
    </row>
  </sheetData>
  <phoneticPr fontId="1"/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c c 4 4 3 5 b - 1 a 0 7 - 4 8 f 6 - 9 4 1 0 - a 0 1 7 7 e a d 3 5 8 2 "   x m l n s = " h t t p : / / s c h e m a s . m i c r o s o f t . c o m / D a t a M a s h u p " > A A A A A L A F A A B Q S w M E F A A C A A g A W I j Q W t q b o a a l A A A A 9 g A A A B I A H A B D b 2 5 m a W c v U G F j a 2 F n Z S 5 4 b W w g o h g A K K A U A A A A A A A A A A A A A A A A A A A A A A A A A A A A h Y 8 x D o I w G I W v Q r r T F j B q y E 8 Z 3 I w k J C b G t S k V q l A M L Z a 7 O X g k r y B G U T f H 9 7 1 v e O 9 + v U E 6 N L V 3 k Z 1 R r U 5 Q g C n y p B Z t o X S Z o N 4 e / C V K G e R c n H g p v V H W J h 5 M k a D K 2 n N M i H M O u w i 3 X U l C S g O y z z Z b U c m G o 4 + s / s u + 0 s Z y L S R i s H u N Y S E O Z h E O F n N M g U w Q M q W / Q j j u f b Y / E F Z 9 b f t O s i P 3 1 z m Q K Q J 5 f 2 A P U E s D B B Q A A g A I A F i I 0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Y i N B a I z w l w q k C A A B 0 B g A A E w A c A E Z v c m 1 1 b G F z L 1 N l Y 3 R p b 2 4 x L m 0 g o h g A K K A U A A A A A A A A A A A A A A A A A A A A A A A A A A A A x Z R d T 9 N Q G M f v l + w 7 n N S b L i 5 1 u J d i C B f b W J e 9 g b C K L 4 S Q 0 p 5 C Z 3 s 6 2 l P 2 Q r g Y 1 Q S D R h J F L z Q a E i 5 I T I w a v T A R v k x T k G / h 2 b r W j Q B C o n E 3 2 5 7 n P O f 5 P 7 / n n 2 N C E S s 6 A l X v e 2 Q s H A q H z G X B g B L g F 4 7 3 D t 0 X u 2 A c q B C H Q 4 B 8 n I 0 D x / 7 h b H w n Q V 5 Y V C H D G b o 2 o z d M u m j q i J n Q R U u D C N M Z B Q l G i 5 m A o q 7 V D W i a f q R 7 n o d N T F N K I n m 3 U k s 3 Z i e L M 9 C o N x O 3 K l i u X k 9 N s i k x P l 1 + a C 0 v r T T h S j p Z a K V R V m K L b N N k 4 9 Z N a T X f 5 n h r J n m / l U F T c p t j R 8 x 7 q 5 z J 8 q X p 5 T J X X c w 2 0 l Q U e P 1 y S N Q l B S 0 x G c G E q U Q k C r J 9 Q U p X L p R V A c M I C Z M R w Q I m Y 9 E 0 b t U h Q J a q d g c E m I i N A A 1 i A c x V o a E I q t K G E t O d g Z z G h g X n I 0 B B o F e F e y V z H r j C B D m w g K P g 6 N N z d / t Z / 8 + J v X 9 8 8 K W f m 4 9 E P b D u 3 p O j N 1 + d z o 6 z 8 d T p v H f f b Q W E e U N A p q w b W l Z X L Q 3 x p I 9 J B 4 u I r q 1 R f j s y d Q H h V I L p n l m P g j X K 6 0 z i n j q i u R f 2 N Q w l 1 i P h k I L O k z P s D O + C f + k M s c b d i a l c a t W I 3 x B k u a K O x g w 1 X x x Z y h X z h V I e 3 x Z H E a 7 k u V q B y / I p C U P 2 Q a w 8 2 y 5 k s r W Y q B r x 0 a T G N n K l Z j o 9 P v 6 f 3 T C 0 c d 8 A v i H + j g P O X O j v T Z / 2 w O V X f f x t 2 9 3 e d A 9 J 6 u P P 3 f 2 L N z 4 J T Q y l o q 4 g 2 n 8 8 h t x G F P n W O R 2 n / A T R 2 b 2 g p C C J K U M Z T 1 k Y G j 6 j a 5 T 7 e e f k 1 V a g N r i P C k T k m n U B S b 3 f H q 4 B U k N t B u G c Y j X I 5 4 K e g 6 A c + 6 V j v 3 V s 2 7 E 3 C S v 3 s e 1 0 P j i d 1 6 T A 6 T y 6 G r q z E Z 2 H l P I T V 0 b X L 7 s 0 u q B N 8 L A M P j J / g t a v H v s F U E s B A i 0 A F A A C A A g A W I j Q W t q b o a a l A A A A 9 g A A A B I A A A A A A A A A A A A A A A A A A A A A A E N v b m Z p Z y 9 Q Y W N r Y W d l L n h t b F B L A Q I t A B Q A A g A I A F i I 0 F o P y u m r p A A A A O k A A A A T A A A A A A A A A A A A A A A A A P E A A A B b Q 2 9 u d G V u d F 9 U e X B l c 1 0 u e G 1 s U E s B A i 0 A F A A C A A g A W I j Q W i M 8 J c K p A g A A d A Y A A B M A A A A A A A A A A A A A A A A A 4 g E A A E Z v c m 1 1 b G F z L 1 N l Y 3 R p b 2 4 x L m 1 Q S w U G A A A A A A M A A w D C A A A A 2 A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C A A A A A A A A D 6 H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F 8 l R T c l Q T Q l Q k U l R T U l O T M l Q T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N z A x N 2 E z M y 0 3 Z T A 1 L T R m N 2 I t Y m Y x M C 0 x Y z M 3 N z g w M z U 3 N z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1 L T A 2 L T E 1 V D A w O j Q w O j A 1 L j M 4 O D I 2 M T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f J U U 3 J U E 0 J U J F J U U 1 J T k z J U E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3 J U E 0 J U J F J U U 1 J T k z J U E x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5 J T g z J U E 4 J U U 3 J U J E J U I y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m R m N T Y 1 M z U t M m I 3 M y 0 0 N D B m L T g y Y z U t N z U 4 N j k z N G Y w N m I 5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i 0 x N V Q w M D o 0 M D o w N S 4 z O D k y N j I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X y V F O S U 4 M y V B O C V F N y V C R C V C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O S U 4 M y V B O C V F N y V C R C V C M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c l Q j U l O T A l R T U l O T A l O D g l R T U l Q k U l O E M l R T M l O D E l Q U U l R T g l Q T E l Q T g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Y 2 J k Y 2 U x N C 0 x Y W J i L T Q 4 O G M t O G U y Y S 1 h Y z E 3 N D h m O T M x N D k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7 W Q 5 Z C I 5 b 6 M 4 4 G u 6 K G o L 0 F 1 d G 9 S Z W 1 v d m V k Q 2 9 s d W 1 u c z E u e + e k v u W T o U l E L D B 9 J n F 1 b 3 Q 7 L C Z x d W 9 0 O 1 N l Y 3 R p b 2 4 x L + e 1 k O W Q i O W + j O O B r u i h q C 9 B d X R v U m V t b 3 Z l Z E N v b H V t b n M x L n v m s I / l k I 0 s M X 0 m c X V v d D s s J n F 1 b 3 Q 7 U 2 V j d G l v b j E v 5 7 W Q 5 Z C I 5 b 6 M 4 4 G u 6 K G o L 0 F 1 d G 9 S Z W 1 v d m V k Q 2 9 s d W 1 u c z E u e + m D q O e 9 s k l E L D J 9 J n F 1 b 3 Q 7 L C Z x d W 9 0 O 1 N l Y 3 R p b 2 4 x L + e 1 k O W Q i O W + j O O B r u i h q C 9 B d X R v U m V t b 3 Z l Z E N v b H V t b n M x L n v p g 6 j n v b L l k I 0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5 7 W Q 5 Z C I 5 b 6 M 4 4 G u 6 K G o L 0 F 1 d G 9 S Z W 1 v d m V k Q 2 9 s d W 1 u c z E u e + e k v u W T o U l E L D B 9 J n F 1 b 3 Q 7 L C Z x d W 9 0 O 1 N l Y 3 R p b 2 4 x L + e 1 k O W Q i O W + j O O B r u i h q C 9 B d X R v U m V t b 3 Z l Z E N v b H V t b n M x L n v m s I / l k I 0 s M X 0 m c X V v d D s s J n F 1 b 3 Q 7 U 2 V j d G l v b j E v 5 7 W Q 5 Z C I 5 b 6 M 4 4 G u 6 K G o L 0 F 1 d G 9 S Z W 1 v d m V k Q 2 9 s d W 1 u c z E u e + m D q O e 9 s k l E L D J 9 J n F 1 b 3 Q 7 L C Z x d W 9 0 O 1 N l Y 3 R p b 2 4 x L + e 1 k O W Q i O W + j O O B r u i h q C 9 B d X R v U m V t b 3 Z l Z E N v b H V t b n M x L n v p g 6 j n v b L l k I 0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e k v u W T o U l E J n F 1 b 3 Q 7 L C Z x d W 9 0 O + a w j + W Q j S Z x d W 9 0 O y w m c X V v d D v p g 6 j n v b J J R C Z x d W 9 0 O y w m c X V v d D v p g 6 j n v b L l k I 0 m c X V v d D t d I i A v P j x F b n R y e S B U e X B l P S J G a W x s Q 2 9 s d W 1 u V H l w Z X M i I F Z h b H V l P S J z Q X d Z R 0 J n P T 0 i I C 8 + P E V u d H J 5 I F R 5 c G U 9 I k Z p b G x M Y X N 0 V X B k Y X R l Z C I g V m F s d W U 9 I m Q y M D I 1 L T A 2 L T E 1 V D A w O j Q w O j E 3 L j A y N j M 3 M j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I i A v P j x F b n R y e S B U e X B l P S J B Z G R l Z F R v R G F 0 Y U 1 v Z G V s I i B W Y W x 1 Z T 0 i b D A i I C 8 + P E V u d H J 5 I F R 5 c G U 9 I l J l Y 2 9 2 Z X J 5 V G F y Z 2 V 0 U 2 h l Z X Q i I F Z h b H V l P S J z 5 7 W Q 5 Z C I 5 7 W Q 5 p 6 c I i A v P j x F b n R y e S B U e X B l P S J S Z W N v d m V y e V R h c m d l d E N v b H V t b i I g V m F s d W U 9 I m w x I i A v P j x F b n R y e S B U e X B l P S J S Z W N v d m V y e V R h c m d l d F J v d y I g V m F s d W U 9 I m w y I i A v P j x F b n R y e S B U e X B l P S J G a W x s V G F y Z 2 V 0 I i B W Y W x 1 Z T 0 i c + e 1 k O W Q i O W + j O O B r u i h q C I g L z 4 8 L 1 N 0 Y W J s Z U V u d H J p Z X M + P C 9 J d G V t P j x J d G V t P j x J d G V t T G 9 j Y X R p b 2 4 + P E l 0 Z W 1 U e X B l P k Z v c m 1 1 b G E 8 L 0 l 0 Z W 1 U e X B l P j x J d G V t U G F 0 a D 5 T Z W N 0 a W 9 u M S 8 l R T c l Q j U l O T A l R T U l O T A l O D g l R T U l Q k U l O E M l R T M l O D E l Q U U l R T g l Q T E l Q T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I 1 J T k w J U U 1 J T k w J T g 4 J U U 1 J U J F J T h D J U U z J T g x J U F F J U U 4 J U E x J U E 4 L y V F N S V C M S U 5 N S V F O S U 5 N i U 4 Q i V F M y U 4 M S U 5 N S V F M y U 4 M i U 4 Q y V F M y U 4 M S U 5 R i U y M F R f J U U 5 J T g z J U E 4 J U U 3 J U J E J U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k 0 J U U z J T g z J T l D J U U z J T g z J T g z J U U z J T g z J T g 4 J U U z J T g x J U F F J U U 1 J T g 1 J T g z J U U z J T g x J U F C J U U z J T g x J T k 3 J U U z J T g x J T l G J U U z J T g x J T g 0 J U U 4 J U E x J U E 4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2 V h Z m F k O D c t Y 2 I 0 Z i 0 0 Y m R m L T k 4 Y z M t N z R m Z T F m N j d l Y T k 5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O D l O O D n O O D g + O D i O O B r u W F g + O B q + O B l + O B n + O B h O i h q C 9 B d X R v U m V t b 3 Z l Z E N v b H V t b n M x L n v p g 6 j n v b J J R C w w f S Z x d W 9 0 O y w m c X V v d D t T Z W N 0 a W 9 u M S / j g 5 T j g 5 z j g 4 P j g 4 j j g a 7 l h Y P j g a v j g Z f j g Z / j g Y T o o a g v Q X V 0 b 1 J l b W 9 2 Z W R D b 2 x 1 b W 5 z M S 5 7 6 Y O o 5 7 2 y 5 Z C N L D F 9 J n F 1 b 3 Q 7 L C Z x d W 9 0 O 1 N l Y 3 R p b 2 4 x L + O D l O O D n O O D g + O D i O O B r u W F g + O B q + O B l + O B n + O B h O i h q C 9 B d X R v U m V t b 3 Z l Z E N v b H V t b n M x L n v m s I / l k I 0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4 4 O U 4 4 O c 4 4 O D 4 4 O I 4 4 G u 5 Y W D 4 4 G r 4 4 G X 4 4 G f 4 4 G E 6 K G o L 0 F 1 d G 9 S Z W 1 v d m V k Q 2 9 s d W 1 u c z E u e + m D q O e 9 s k l E L D B 9 J n F 1 b 3 Q 7 L C Z x d W 9 0 O 1 N l Y 3 R p b 2 4 x L + O D l O O D n O O D g + O D i O O B r u W F g + O B q + O B l + O B n + O B h O i h q C 9 B d X R v U m V t b 3 Z l Z E N v b H V t b n M x L n v p g 6 j n v b L l k I 0 s M X 0 m c X V v d D s s J n F 1 b 3 Q 7 U 2 V j d G l v b j E v 4 4 O U 4 4 O c 4 4 O D 4 4 O I 4 4 G u 5 Y W D 4 4 G r 4 4 G X 4 4 G f 4 4 G E 6 K G o L 0 F 1 d G 9 S Z W 1 v d m V k Q 2 9 s d W 1 u c z E u e + a w j + W Q j S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6 Y O o 5 7 2 y S U Q m c X V v d D s s J n F 1 b 3 Q 7 6 Y O o 5 7 2 y 5 Z C N J n F 1 b 3 Q 7 L C Z x d W 9 0 O + a w j + W Q j S Z x d W 9 0 O 1 0 i I C 8 + P E V u d H J 5 I F R 5 c G U 9 I k Z p b G x D b 2 x 1 b W 5 U e X B l c y I g V m F s d W U 9 I n N C Z 1 l H I i A v P j x F b n R y e S B U e X B l P S J G a W x s T G F z d F V w Z G F 0 Z W Q i I F Z h b H V l P S J k M j A y N S 0 w N i 0 x N V Q w M T o 1 M D o z N i 4 0 N z g 4 N j A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S I g L z 4 8 R W 5 0 c n k g V H l w Z T 0 i Q W R k Z W R U b 0 R h d G F N b 2 R l b C I g V m F s d W U 9 I m w w I i A v P j x F b n R y e S B U e X B l P S J S Z W N v d m V y e V R h c m d l d F N o Z W V 0 I i B W Y W x 1 Z T 0 i c + O D l O O D n O O D g + O D i O O B r u W F g + O B r u i h q C I g L z 4 8 R W 5 0 c n k g V H l w Z T 0 i U m V j b 3 Z l c n l U Y X J n Z X R D b 2 x 1 b W 4 i I F Z h b H V l P S J s M S I g L z 4 8 R W 5 0 c n k g V H l w Z T 0 i U m V j b 3 Z l c n l U Y X J n Z X R S b 3 c i I F Z h b H V l P S J s M i I g L z 4 8 R W 5 0 c n k g V H l w Z T 0 i R m l s b F R h c m d l d C I g V m F s d W U 9 I n P j g 5 T j g 5 z j g 4 P j g 4 j j g a 7 l h Y P j g a v j g Z f j g Z / j g Y T o o a g i I C 8 + P C 9 T d G F i b G V F b n R y a W V z P j w v S X R l b T 4 8 S X R l b T 4 8 S X R l b U x v Y 2 F 0 a W 9 u P j x J d G V t V H l w Z T 5 G b 3 J t d W x h P C 9 J d G V t V H l w Z T 4 8 S X R l b V B h d G g + U 2 V j d G l v b j E v J U U z J T g z J T k 0 J U U z J T g z J T l D J U U z J T g z J T g z J U U z J T g z J T g 4 J U U z J T g x J U F F J U U 1 J T g 1 J T g z J U U z J T g x J U F C J U U z J T g x J T k 3 J U U z J T g x J T l G J U U z J T g x J T g 0 J U U 4 J U E x J U E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5 N C V F M y U 4 M y U 5 Q y V F M y U 4 M y U 4 M y V F M y U 4 M y U 4 O C V F M y U 4 M S V B R S V F N S U 4 N S U 4 M y V F M y U 4 M S V B Q i V F M y U 4 M S U 5 N y V F M y U 4 M S U 5 R i V F M y U 4 M S U 4 N C V F O C V B M S V B O C 8 l R T U l Q j E l O T U l R T k l O T Y l O E I l R T M l O D E l O T U l R T M l O D I l O E M l R T M l O D E l O U Y l M j B U X y V F N y V B N C V C R S V F N S U 5 M y V B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n 2 u s 2 W v a T Z 1 o O / 1 t N x a G A A A A A A I A A A A A A B B m A A A A A Q A A I A A A A K L S 3 u / a s H U R l J h J 2 X J y h q 1 b n + y S t Z Z 6 v 1 w s 9 M u 0 s 7 8 D A A A A A A 6 A A A A A A g A A I A A A A C t f H K 3 I U G q K J q r C 2 D V V 7 N h 7 y t W A 1 E 4 z y 2 b o M y k j q w 1 i U A A A A F 2 u I U b T L L a g b l / w p y s D k V m Q P I g V V q 9 c u b Y N 0 z e X 5 l r X c i a G I x S + e G u / O c F 5 i j X Q Q A i B 6 n 5 g y m H z i l G N / H y J h M k s P y F 9 E K 0 h p N v n P e l H C q r m Q A A A A F 8 / u d 4 L d W e L x z F b q 9 e Y c v 9 X l p p + 4 X U S s N n j F + 3 q G s b q N + K e X m K 5 H t 3 1 0 a y D r F e J i J 3 7 b e 4 8 D x C s f + 3 H G v g a y y A = < / D a t a M a s h u p > 
</file>

<file path=customXml/itemProps1.xml><?xml version="1.0" encoding="utf-8"?>
<ds:datastoreItem xmlns:ds="http://schemas.openxmlformats.org/officeDocument/2006/customXml" ds:itemID="{54841D4C-917A-4D3B-A2DE-05B845A5FE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結合結果</vt:lpstr>
      <vt:lpstr>ピボットの元の表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2025-06-14T23:37:18Z</dcterms:created>
  <dcterms:modified xsi:type="dcterms:W3CDTF">2025-06-16T08:02:57Z</dcterms:modified>
</cp:coreProperties>
</file>