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1章/ch1-17/"/>
    </mc:Choice>
  </mc:AlternateContent>
  <xr:revisionPtr revIDLastSave="53" documentId="11_AD4D066CA252ABDACC1048660111EA9472EEDF53" xr6:coauthVersionLast="47" xr6:coauthVersionMax="47" xr10:uidLastSave="{83B525A6-52AF-4956-8425-59711D1E554B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<sst xmlns="http://schemas.openxmlformats.org/spreadsheetml/2006/main" count="19" uniqueCount="18">
  <si>
    <t>前期試験</t>
    <rPh sb="0" eb="2">
      <t>ゼンキ</t>
    </rPh>
    <rPh sb="2" eb="4">
      <t>シケン</t>
    </rPh>
    <phoneticPr fontId="1"/>
  </si>
  <si>
    <t>後期試験</t>
    <rPh sb="0" eb="2">
      <t>コウキ</t>
    </rPh>
    <rPh sb="2" eb="4">
      <t>シケン</t>
    </rPh>
    <phoneticPr fontId="1"/>
  </si>
  <si>
    <t>名前</t>
    <rPh sb="0" eb="2">
      <t>ナマエ</t>
    </rPh>
    <phoneticPr fontId="1"/>
  </si>
  <si>
    <t>小泉沙樹</t>
  </si>
  <si>
    <t>濱田諒穂</t>
  </si>
  <si>
    <t>広田紗千花</t>
  </si>
  <si>
    <t>春日棟上</t>
  </si>
  <si>
    <t>下村岩男</t>
  </si>
  <si>
    <t>黒澤千佐子</t>
  </si>
  <si>
    <t>飯田茉央</t>
  </si>
  <si>
    <t>久米理</t>
  </si>
  <si>
    <t>野本勇二</t>
  </si>
  <si>
    <t>杉野三平</t>
  </si>
  <si>
    <t>中澤有沙</t>
  </si>
  <si>
    <t>磯部和美</t>
  </si>
  <si>
    <t>桜田花奏</t>
  </si>
  <si>
    <t>小沼果歩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</si>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</sst>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2" borderId="3" xfId="1" applyFont="1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F2" sqref="F2"/>
    </sheetView>
  </sheetViews>
  <sheetFormatPr defaultRowHeight="18.75"/>
  <cols>
    <col min="1" max="1" width="13.625" customWidth="1"/>
    <col min="4" max="4" width="10.75" customWidth="1"/>
  </cols>
  <sheetData>
    <row r="1" spans="1:6">
      <c r="A1" s="3" t="s">
        <v>2</v>
      </c>
      <c r="B1" s="3" t="s">
        <v>0</v>
      </c>
      <c r="C1" s="3" t="s">
        <v>1</v>
      </c>
      <c r="D1" s="3" t="s">
        <v>17</v>
      </c>
      <c r="F1" s="3" t="s">
        <v>17</v>
      </c>
    </row>
    <row r="2" spans="1:6">
      <c r="A2" s="1" t="s">
        <v>3</v>
      </c>
      <c r="B2" s="1">
        <v>84</v>
      </c>
      <c r="C2" s="1">
        <v>54</v>
      </c>
      <c r="D2" s="1">
        <f>SUM(B2:C2)</f>
        <v>138</v>
      </c>
      <c r="F2">
        <v>138</v>
      </c>
    </row>
    <row r="3" spans="1:6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6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6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6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6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6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6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6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6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6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6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6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6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2025-01-31T14:23:55Z</dcterms:modified>
</cp:coreProperties>
</file>