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79" documentId="11_AD4D066CA252ABDACC1048660111EA9472EEDF53" xr6:coauthVersionLast="47" xr6:coauthVersionMax="47" xr10:uidLastSave="{E587CECD-E2D9-4B97-BA76-B985CFE0E320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<sst xmlns="http://schemas.openxmlformats.org/spreadsheetml/2006/main" count="2" uniqueCount="2">
  <si>
    <t>当月給料支払日</t>
    <rPh sb="0" eb="2">
      <t>トウゲツ</t>
    </rPh>
    <rPh sb="2" eb="4">
      <t>キュウリョウ</t>
    </rPh>
    <rPh sb="4" eb="7">
      <t>シハライビ</t>
    </rPh>
    <phoneticPr fontId="1"/>
  </si>
  <si>
    <t>翌月給料支払日</t>
    <rPh sb="0" eb="2">
      <t>ヨクゲツ</t>
    </rPh>
    <rPh sb="2" eb="4">
      <t>キュウリョウ</t>
    </rPh>
    <rPh sb="4" eb="7">
      <t>シハライビ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</si>
</sst>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/>
    </xf>
    <xf numFmtId="14" fontId="0" fillId="3" borderId="0" xfId="0" applyNumberForma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4"/>
  <sheetViews>
    <sheetView tabSelected="1" workbookViewId="0">
      <selection activeCell="C3" sqref="C3"/>
    </sheetView>
  </sheetViews>
  <sheetFormatPr defaultRowHeight="18"/>
  <cols>
    <col min="1" max="1" width="2.5" customWidth="1"/>
    <col min="2" max="2" width="16.83203125" customWidth="1"/>
    <col min="3" max="3" width="17.58203125" customWidth="1"/>
  </cols>
  <sheetData>
    <row r="1" spans="2:3" ht="12" customHeight="1"/>
    <row r="2" spans="2:3">
      <c r="B2" s="2" t="s">
        <v>0</v>
      </c>
      <c r="C2" s="3">
        <v>45682</v>
      </c>
    </row>
    <row r="3" spans="2:3">
      <c r="B3" s="2" t="s">
        <v>1</v>
      </c>
      <c r="C3" s="3">
        <f>DATE(YEAR(C2), MONTH(C2)+1,25)</f>
        <v>45713</v>
      </c>
    </row>
    <row r="4" spans="2:3">
      <c r="B4" s="1"/>
    </row>
    <row r="5" spans="2:3">
      <c r="B5" s="1"/>
    </row>
    <row r="6" spans="2:3">
      <c r="B6" s="1"/>
    </row>
    <row r="7" spans="2:3">
      <c r="B7" s="1"/>
    </row>
    <row r="8" spans="2:3">
      <c r="B8" s="1"/>
    </row>
    <row r="9" spans="2:3">
      <c r="B9" s="1"/>
    </row>
    <row r="10" spans="2:3">
      <c r="B10" s="1"/>
    </row>
    <row r="11" spans="2:3">
      <c r="B11" s="1"/>
    </row>
    <row r="12" spans="2:3">
      <c r="B12" s="1"/>
    </row>
    <row r="13" spans="2:3">
      <c r="B13" s="1"/>
    </row>
    <row r="14" spans="2:3">
      <c r="B14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2025-11-12T02:55:21Z</dcterms:modified>
</cp:coreProperties>
</file>